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・賃貸借\R8\8う財第21号　公用車マイクロバスリース契約(１台)\02入札（一般）\01.公告\HP\"/>
    </mc:Choice>
  </mc:AlternateContent>
  <xr:revisionPtr revIDLastSave="0" documentId="13_ncr:1_{62F743E8-CDAE-450E-A850-973585AB4C64}" xr6:coauthVersionLast="47" xr6:coauthVersionMax="47" xr10:uidLastSave="{00000000-0000-0000-0000-000000000000}"/>
  <bookViews>
    <workbookView xWindow="-21630" yWindow="-315" windowWidth="19365" windowHeight="15270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<sst xmlns="http://schemas.openxmlformats.org/spreadsheetml/2006/main" count="63" uniqueCount="47">
  <si>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</si>
  <si>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件名</t>
    <rPh sb="0" eb="2">
      <t>ケンメイ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</si>
  <si>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</si>
  <si>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</si>
  <si>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</si>
  <si>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</si>
  <si>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</si>
  <si>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</si>
  <si>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</si>
  <si>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</si>
  <si>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</si>
  <si>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</si>
  <si>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</si>
  <si>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</si>
  <si>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</si>
  <si>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</si>
  <si>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</si>
  <si>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</si>
  <si>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</si>
  <si>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</si>
  <si>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</si>
  <si>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</si>
  <si>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</si>
  <si>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</si>
  <si>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</si>
  <si>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</si>
  <si>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</si>
  <si>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</si>
  <si>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</si>
  <si>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</si>
  <si>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</si>
  <si>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</si>
  <si>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</si>
  <si>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</si>
  <si>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</si>
  <si>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</si>
  <si>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</si>
  <si>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</si>
  <si>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</si>
  <si>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</si>
  <si>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</si>
  <si>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</si>
  <si>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</si>
  <si>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入札金額
（月額）</t>
    <rPh sb="0" eb="2">
      <t>ニュウサツ</t>
    </rPh>
    <rPh sb="2" eb="4">
      <t>キンガク</t>
    </rPh>
    <rPh sb="6" eb="8">
      <t>ゲツガク</t>
    </rPh>
    <phoneticPr fontId="5"/>
  </si>
  <si>
    <t>8う財第21号</t>
    <phoneticPr fontId="5"/>
  </si>
  <si>
    <t>公用車マイクロバスリース契約(１台)</t>
    <phoneticPr fontId="5"/>
  </si>
  <si>
    <t>　令和　８年  ７月 １６日</t>
    <rPh sb="1" eb="3">
      <t>レイワ</t>
    </rPh>
    <rPh sb="5" eb="6">
      <t>ネン</t>
    </rPh>
    <rPh sb="9" eb="10">
      <t>ゲツ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</si>
</sst>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distributed" vertical="center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0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0" fillId="0" borderId="0" xfId="1" applyFont="1" applyAlignment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center" vertical="top" shrinkToFit="1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tabSelected="1" view="pageBreakPreview" zoomScaleSheetLayoutView="100" workbookViewId="0">
      <selection activeCell="AL20" sqref="AL20:AN23"/>
    </sheetView>
  </sheetViews>
  <sheetFormatPr defaultColWidth="1.59765625" defaultRowHeight="13.5" customHeight="1" x14ac:dyDescent="0.45"/>
  <cols>
    <col min="1" max="48" width="1.59765625" style="1"/>
    <col min="49" max="49" width="2" style="1" customWidth="1"/>
    <col min="50" max="16384" width="1.59765625" style="1"/>
  </cols>
  <sheetData>
    <row r="1" spans="1:49" ht="15.9" customHeight="1" x14ac:dyDescent="0.45">
      <c r="A1" s="6" t="s">
        <v>24</v>
      </c>
      <c r="AP1" s="51" t="s">
        <v>23</v>
      </c>
      <c r="AQ1" s="52"/>
      <c r="AR1" s="52"/>
      <c r="AS1" s="52"/>
      <c r="AT1" s="52"/>
      <c r="AU1" s="52"/>
      <c r="AV1" s="52"/>
      <c r="AW1" s="53"/>
    </row>
    <row r="2" spans="1:49" ht="27.75" customHeight="1" x14ac:dyDescent="0.45"/>
    <row r="3" spans="1:49" ht="23.4" x14ac:dyDescent="0.45">
      <c r="P3" s="54" t="s">
        <v>22</v>
      </c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</row>
    <row r="4" spans="1:49" ht="48" customHeight="1" x14ac:dyDescent="0.45"/>
    <row r="5" spans="1:49" ht="13.5" customHeight="1" x14ac:dyDescent="0.45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spans="1:49" ht="22.5" customHeight="1" x14ac:dyDescent="0.45"/>
    <row r="7" spans="1:49" ht="15.9" customHeight="1" x14ac:dyDescent="0.45">
      <c r="A7" s="16" t="s">
        <v>20</v>
      </c>
      <c r="B7" s="16"/>
      <c r="C7" s="16"/>
      <c r="D7" s="16"/>
      <c r="E7" s="16"/>
      <c r="F7" s="16"/>
      <c r="G7" s="16"/>
      <c r="H7" s="2"/>
      <c r="I7" s="16" t="s">
        <v>19</v>
      </c>
      <c r="J7" s="16"/>
      <c r="K7" s="2"/>
      <c r="L7" s="2"/>
      <c r="M7" s="2"/>
      <c r="N7" s="2"/>
      <c r="O7" s="2"/>
    </row>
    <row r="8" spans="1:49" ht="22.5" customHeight="1" x14ac:dyDescent="0.45"/>
    <row r="9" spans="1:49" ht="13.5" customHeight="1" x14ac:dyDescent="0.45">
      <c r="Q9" s="50" t="s">
        <v>18</v>
      </c>
      <c r="R9" s="50"/>
      <c r="S9" s="50"/>
      <c r="T9" s="50"/>
      <c r="U9" s="50"/>
      <c r="V9" s="50"/>
      <c r="W9" s="50"/>
      <c r="X9" s="50"/>
      <c r="Y9" s="2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</row>
    <row r="10" spans="1:49" ht="13.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7"/>
    </row>
    <row r="11" spans="1:49" ht="13.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7"/>
    </row>
    <row r="12" spans="1:49" ht="13.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49" t="s">
        <v>17</v>
      </c>
      <c r="R12" s="49"/>
      <c r="S12" s="49"/>
      <c r="T12" s="49"/>
      <c r="U12" s="49"/>
      <c r="V12" s="49"/>
      <c r="W12" s="49"/>
      <c r="X12" s="49"/>
      <c r="Y12" s="8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7"/>
    </row>
    <row r="13" spans="1:49" ht="13.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7"/>
    </row>
    <row r="14" spans="1:49" ht="13.5" customHeight="1" x14ac:dyDescent="0.45"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</row>
    <row r="15" spans="1:49" ht="13.5" customHeight="1" x14ac:dyDescent="0.45">
      <c r="Q15" s="40" t="s">
        <v>16</v>
      </c>
      <c r="R15" s="40"/>
      <c r="S15" s="40"/>
      <c r="T15" s="40"/>
      <c r="U15" s="40"/>
      <c r="V15" s="40"/>
      <c r="W15" s="40"/>
      <c r="X15" s="40"/>
      <c r="Y15" s="2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 t="s">
        <v>15</v>
      </c>
      <c r="AV15" s="42"/>
    </row>
    <row r="16" spans="1:49" ht="13.5" customHeight="1" x14ac:dyDescent="0.45"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2"/>
      <c r="AV16" s="42"/>
    </row>
    <row r="17" spans="1:48" ht="13.5" customHeight="1" x14ac:dyDescent="0.45"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42"/>
    </row>
    <row r="18" spans="1:48" ht="13.5" customHeight="1" thickBot="1" x14ac:dyDescent="0.5"/>
    <row r="19" spans="1:48" ht="13.5" customHeight="1" x14ac:dyDescent="0.15">
      <c r="D19" s="29" t="s">
        <v>43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5" t="s">
        <v>14</v>
      </c>
      <c r="R19" s="35"/>
      <c r="S19" s="36"/>
      <c r="T19" s="37" t="s">
        <v>13</v>
      </c>
      <c r="U19" s="37"/>
      <c r="V19" s="37"/>
      <c r="W19" s="37" t="s">
        <v>12</v>
      </c>
      <c r="X19" s="37"/>
      <c r="Y19" s="37"/>
      <c r="Z19" s="38" t="s">
        <v>11</v>
      </c>
      <c r="AA19" s="35"/>
      <c r="AB19" s="35"/>
      <c r="AC19" s="39" t="s">
        <v>10</v>
      </c>
      <c r="AD19" s="37"/>
      <c r="AE19" s="37"/>
      <c r="AF19" s="37" t="s">
        <v>9</v>
      </c>
      <c r="AG19" s="37"/>
      <c r="AH19" s="37"/>
      <c r="AI19" s="37" t="s">
        <v>8</v>
      </c>
      <c r="AJ19" s="37"/>
      <c r="AK19" s="48"/>
      <c r="AL19" s="39" t="s">
        <v>7</v>
      </c>
      <c r="AM19" s="37"/>
      <c r="AN19" s="37"/>
      <c r="AO19" s="37" t="s">
        <v>6</v>
      </c>
      <c r="AP19" s="37"/>
      <c r="AQ19" s="37"/>
      <c r="AR19" s="37" t="s">
        <v>5</v>
      </c>
      <c r="AS19" s="37"/>
      <c r="AT19" s="47"/>
    </row>
    <row r="20" spans="1:48" ht="13.5" customHeight="1" x14ac:dyDescent="0.45"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19"/>
      <c r="R20" s="19"/>
      <c r="S20" s="20"/>
      <c r="T20" s="23"/>
      <c r="U20" s="23"/>
      <c r="V20" s="23"/>
      <c r="W20" s="23"/>
      <c r="X20" s="23"/>
      <c r="Y20" s="23"/>
      <c r="Z20" s="25"/>
      <c r="AA20" s="19"/>
      <c r="AB20" s="19"/>
      <c r="AC20" s="27"/>
      <c r="AD20" s="23"/>
      <c r="AE20" s="23"/>
      <c r="AF20" s="23"/>
      <c r="AG20" s="23"/>
      <c r="AH20" s="23"/>
      <c r="AI20" s="23"/>
      <c r="AJ20" s="23"/>
      <c r="AK20" s="43"/>
      <c r="AL20" s="27"/>
      <c r="AM20" s="23"/>
      <c r="AN20" s="23"/>
      <c r="AO20" s="23"/>
      <c r="AP20" s="23"/>
      <c r="AQ20" s="23"/>
      <c r="AR20" s="23"/>
      <c r="AS20" s="23"/>
      <c r="AT20" s="45"/>
    </row>
    <row r="21" spans="1:48" ht="13.5" customHeight="1" x14ac:dyDescent="0.45"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9"/>
      <c r="R21" s="19"/>
      <c r="S21" s="20"/>
      <c r="T21" s="23"/>
      <c r="U21" s="23"/>
      <c r="V21" s="23"/>
      <c r="W21" s="23"/>
      <c r="X21" s="23"/>
      <c r="Y21" s="23"/>
      <c r="Z21" s="25"/>
      <c r="AA21" s="19"/>
      <c r="AB21" s="19"/>
      <c r="AC21" s="27"/>
      <c r="AD21" s="23"/>
      <c r="AE21" s="23"/>
      <c r="AF21" s="23"/>
      <c r="AG21" s="23"/>
      <c r="AH21" s="23"/>
      <c r="AI21" s="23"/>
      <c r="AJ21" s="23"/>
      <c r="AK21" s="43"/>
      <c r="AL21" s="27"/>
      <c r="AM21" s="23"/>
      <c r="AN21" s="23"/>
      <c r="AO21" s="23"/>
      <c r="AP21" s="23"/>
      <c r="AQ21" s="23"/>
      <c r="AR21" s="23"/>
      <c r="AS21" s="23"/>
      <c r="AT21" s="45"/>
    </row>
    <row r="22" spans="1:48" ht="13.5" customHeight="1" x14ac:dyDescent="0.45"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9"/>
      <c r="R22" s="19"/>
      <c r="S22" s="20"/>
      <c r="T22" s="23"/>
      <c r="U22" s="23"/>
      <c r="V22" s="23"/>
      <c r="W22" s="23"/>
      <c r="X22" s="23"/>
      <c r="Y22" s="23"/>
      <c r="Z22" s="25"/>
      <c r="AA22" s="19"/>
      <c r="AB22" s="19"/>
      <c r="AC22" s="27"/>
      <c r="AD22" s="23"/>
      <c r="AE22" s="23"/>
      <c r="AF22" s="23"/>
      <c r="AG22" s="23"/>
      <c r="AH22" s="23"/>
      <c r="AI22" s="23"/>
      <c r="AJ22" s="23"/>
      <c r="AK22" s="43"/>
      <c r="AL22" s="27"/>
      <c r="AM22" s="23"/>
      <c r="AN22" s="23"/>
      <c r="AO22" s="23"/>
      <c r="AP22" s="23"/>
      <c r="AQ22" s="23"/>
      <c r="AR22" s="23"/>
      <c r="AS22" s="23"/>
      <c r="AT22" s="45"/>
    </row>
    <row r="23" spans="1:48" ht="13.5" customHeight="1" thickBot="1" x14ac:dyDescent="0.5"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21"/>
      <c r="R23" s="21"/>
      <c r="S23" s="22"/>
      <c r="T23" s="24"/>
      <c r="U23" s="24"/>
      <c r="V23" s="24"/>
      <c r="W23" s="24"/>
      <c r="X23" s="24"/>
      <c r="Y23" s="24"/>
      <c r="Z23" s="26"/>
      <c r="AA23" s="21"/>
      <c r="AB23" s="21"/>
      <c r="AC23" s="28"/>
      <c r="AD23" s="24"/>
      <c r="AE23" s="24"/>
      <c r="AF23" s="24"/>
      <c r="AG23" s="24"/>
      <c r="AH23" s="24"/>
      <c r="AI23" s="24"/>
      <c r="AJ23" s="24"/>
      <c r="AK23" s="44"/>
      <c r="AL23" s="28"/>
      <c r="AM23" s="24"/>
      <c r="AN23" s="24"/>
      <c r="AO23" s="24"/>
      <c r="AP23" s="24"/>
      <c r="AQ23" s="24"/>
      <c r="AR23" s="24"/>
      <c r="AS23" s="24"/>
      <c r="AT23" s="46"/>
    </row>
    <row r="24" spans="1:48" ht="22.5" customHeight="1" x14ac:dyDescent="0.45">
      <c r="AC24" s="1" t="s">
        <v>4</v>
      </c>
    </row>
    <row r="25" spans="1:48" ht="13.5" customHeight="1" x14ac:dyDescent="0.45">
      <c r="A25" s="6" t="s">
        <v>3</v>
      </c>
    </row>
    <row r="28" spans="1:48" ht="13.5" customHeight="1" x14ac:dyDescent="0.45">
      <c r="A28" s="14" t="s">
        <v>2</v>
      </c>
      <c r="B28" s="14"/>
      <c r="C28" s="14"/>
      <c r="D28" s="14"/>
      <c r="E28" s="14"/>
      <c r="F28" s="14"/>
      <c r="G28" s="14"/>
      <c r="H28" s="2"/>
      <c r="I28" s="18" t="s">
        <v>44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5"/>
      <c r="AJ28" s="5"/>
      <c r="AK28" s="5"/>
    </row>
    <row r="31" spans="1:48" ht="13.5" customHeight="1" x14ac:dyDescent="0.45">
      <c r="A31" s="14" t="s">
        <v>1</v>
      </c>
      <c r="B31" s="14"/>
      <c r="C31" s="14"/>
      <c r="D31" s="14"/>
      <c r="E31" s="14"/>
      <c r="F31" s="14"/>
      <c r="G31" s="14"/>
      <c r="H31" s="2"/>
      <c r="I31" s="15" t="s">
        <v>45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16"/>
      <c r="AQ31" s="16"/>
      <c r="AR31" s="16"/>
      <c r="AS31" s="2"/>
      <c r="AT31" s="2"/>
    </row>
    <row r="34" spans="1:49" ht="18" customHeight="1" x14ac:dyDescent="0.45">
      <c r="A34" s="17" t="s">
        <v>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</row>
    <row r="35" spans="1:49" ht="6.75" customHeight="1" x14ac:dyDescent="0.45"/>
    <row r="36" spans="1:49" ht="18" customHeight="1" x14ac:dyDescent="0.4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</sheetData>
  <mergeCells count="40">
    <mergeCell ref="Q12:X12"/>
    <mergeCell ref="Z12:AV14"/>
    <mergeCell ref="Q9:X9"/>
    <mergeCell ref="Z9:AV11"/>
    <mergeCell ref="AP1:AW1"/>
    <mergeCell ref="P3:AH3"/>
    <mergeCell ref="A5:AW5"/>
    <mergeCell ref="A7:G7"/>
    <mergeCell ref="I7:J7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A31:G31"/>
    <mergeCell ref="I31:AN31"/>
    <mergeCell ref="AO31:AR31"/>
    <mergeCell ref="A34:AW34"/>
    <mergeCell ref="A36:AW36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view="pageBreakPreview" zoomScaleSheetLayoutView="100" workbookViewId="0">
      <selection activeCell="K15" sqref="K15"/>
    </sheetView>
  </sheetViews>
  <sheetFormatPr defaultColWidth="1.59765625" defaultRowHeight="13.5" customHeight="1" x14ac:dyDescent="0.45"/>
  <cols>
    <col min="1" max="48" width="1.59765625" style="2"/>
    <col min="49" max="49" width="9.69921875" style="2" customWidth="1"/>
    <col min="50" max="16384" width="1.59765625" style="2"/>
  </cols>
  <sheetData>
    <row r="1" spans="1:49" ht="15.9" customHeight="1" x14ac:dyDescent="0.45">
      <c r="A1" s="2" t="s">
        <v>35</v>
      </c>
      <c r="AP1" s="51" t="s">
        <v>23</v>
      </c>
      <c r="AQ1" s="52"/>
      <c r="AR1" s="52"/>
      <c r="AS1" s="52"/>
      <c r="AT1" s="52"/>
      <c r="AU1" s="52"/>
      <c r="AV1" s="52"/>
      <c r="AW1" s="53"/>
    </row>
    <row r="2" spans="1:49" ht="28.5" customHeight="1" x14ac:dyDescent="0.45"/>
    <row r="3" spans="1:49" ht="23.4" x14ac:dyDescent="0.45">
      <c r="O3" s="54" t="s">
        <v>34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49" ht="28.5" customHeight="1" x14ac:dyDescent="0.45"/>
    <row r="5" spans="1:49" ht="13.5" customHeight="1" x14ac:dyDescent="0.45">
      <c r="A5" s="11" t="s">
        <v>33</v>
      </c>
    </row>
    <row r="8" spans="1:49" ht="13.5" customHeight="1" x14ac:dyDescent="0.45">
      <c r="B8" s="14" t="s">
        <v>2</v>
      </c>
      <c r="C8" s="14"/>
      <c r="D8" s="14"/>
      <c r="E8" s="14"/>
      <c r="F8" s="14"/>
      <c r="G8" s="14"/>
      <c r="H8" s="14"/>
      <c r="K8" s="56" t="s">
        <v>44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5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5">
      <c r="B11" s="14" t="s">
        <v>1</v>
      </c>
      <c r="C11" s="14"/>
      <c r="D11" s="14"/>
      <c r="E11" s="14"/>
      <c r="F11" s="14"/>
      <c r="G11" s="14"/>
      <c r="H11" s="14"/>
      <c r="K11" s="56" t="s">
        <v>45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</row>
    <row r="12" spans="1:49" ht="13.5" customHeight="1" x14ac:dyDescent="0.45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5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5">
      <c r="B14" s="14" t="s">
        <v>32</v>
      </c>
      <c r="C14" s="14"/>
      <c r="D14" s="14"/>
      <c r="E14" s="14"/>
      <c r="F14" s="14"/>
      <c r="G14" s="14"/>
      <c r="H14" s="14"/>
      <c r="K14" s="56" t="s">
        <v>46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5">
      <c r="A19" s="57" t="s">
        <v>31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8.75" customHeight="1" x14ac:dyDescent="0.4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5">
      <c r="A21" s="57" t="s">
        <v>30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</row>
    <row r="22" spans="1:49" ht="18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5">
      <c r="B23" s="58" t="s">
        <v>29</v>
      </c>
      <c r="C23" s="58"/>
      <c r="D23" s="58"/>
      <c r="E23" s="58"/>
      <c r="F23" s="58"/>
      <c r="G23" s="58"/>
      <c r="H23" s="58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</row>
    <row r="24" spans="1:49" ht="21" customHeight="1" x14ac:dyDescent="0.45">
      <c r="A24" s="4"/>
      <c r="B24" s="4"/>
      <c r="C24" s="4"/>
      <c r="D24" s="4"/>
      <c r="E24" s="4"/>
      <c r="F24" s="4"/>
      <c r="G24" s="4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</row>
    <row r="25" spans="1:49" ht="21" customHeight="1" x14ac:dyDescent="0.45"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</row>
    <row r="26" spans="1:49" ht="21" customHeight="1" x14ac:dyDescent="0.45"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</row>
    <row r="27" spans="1:49" ht="35.25" customHeight="1" x14ac:dyDescent="0.45"/>
    <row r="28" spans="1:49" ht="13.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28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5">
      <c r="A30" s="5"/>
      <c r="B30" s="62" t="s">
        <v>20</v>
      </c>
      <c r="C30" s="62"/>
      <c r="D30" s="62"/>
      <c r="E30" s="62"/>
      <c r="F30" s="62"/>
      <c r="G30" s="62"/>
      <c r="H30" s="62"/>
      <c r="I30" s="5"/>
      <c r="J30" s="62" t="s">
        <v>19</v>
      </c>
      <c r="K30" s="62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3" t="s">
        <v>27</v>
      </c>
      <c r="T32" s="62"/>
      <c r="U32" s="62"/>
      <c r="V32" s="62"/>
      <c r="W32" s="62"/>
      <c r="X32" s="62"/>
      <c r="Y32" s="62"/>
      <c r="Z32" s="62"/>
      <c r="AA32" s="5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5"/>
    </row>
    <row r="33" spans="1:49" ht="23.25" customHeight="1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2"/>
      <c r="T33" s="62"/>
      <c r="U33" s="62"/>
      <c r="V33" s="62"/>
      <c r="W33" s="62"/>
      <c r="X33" s="62"/>
      <c r="Y33" s="62"/>
      <c r="Z33" s="62"/>
      <c r="AA33" s="5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5"/>
    </row>
    <row r="34" spans="1:49" ht="13.5" customHeight="1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5"/>
    </row>
    <row r="35" spans="1:49" ht="13.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63" t="s">
        <v>26</v>
      </c>
      <c r="T35" s="62"/>
      <c r="U35" s="62"/>
      <c r="V35" s="62"/>
      <c r="W35" s="62"/>
      <c r="X35" s="62"/>
      <c r="Y35" s="62"/>
      <c r="Z35" s="62"/>
      <c r="AA35" s="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5"/>
    </row>
    <row r="36" spans="1:49" ht="23.25" customHeight="1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2"/>
      <c r="T36" s="62"/>
      <c r="U36" s="62"/>
      <c r="V36" s="62"/>
      <c r="W36" s="62"/>
      <c r="X36" s="62"/>
      <c r="Y36" s="62"/>
      <c r="Z36" s="62"/>
      <c r="AA36" s="5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5"/>
    </row>
    <row r="37" spans="1:49" ht="13.5" customHeight="1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5"/>
    </row>
    <row r="38" spans="1:49" ht="13.5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0" t="s">
        <v>25</v>
      </c>
      <c r="T38" s="60"/>
      <c r="U38" s="60"/>
      <c r="V38" s="60"/>
      <c r="W38" s="60"/>
      <c r="X38" s="60"/>
      <c r="Y38" s="60"/>
      <c r="Z38" s="60"/>
      <c r="AA38" s="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61" t="s">
        <v>15</v>
      </c>
      <c r="AV38" s="61"/>
      <c r="AW38" s="5"/>
    </row>
    <row r="39" spans="1:49" ht="18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61"/>
      <c r="AV39" s="61"/>
      <c r="AW39" s="5"/>
    </row>
    <row r="40" spans="1:49" ht="13.5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61"/>
      <c r="AV40" s="61"/>
      <c r="AW40" s="5"/>
    </row>
    <row r="41" spans="1:49" ht="13.5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  <mergeCell ref="B14:H14"/>
    <mergeCell ref="K14:Z14"/>
    <mergeCell ref="A19:AW19"/>
    <mergeCell ref="A21:AW21"/>
    <mergeCell ref="B23:H23"/>
    <mergeCell ref="K23:AS26"/>
    <mergeCell ref="AP1:AW1"/>
    <mergeCell ref="O3:AI3"/>
    <mergeCell ref="B8:H8"/>
    <mergeCell ref="B11:H11"/>
    <mergeCell ref="K11:AR11"/>
    <mergeCell ref="K8:AJ8"/>
  </mergeCells>
  <phoneticPr fontId="3"/>
  <dataValidations count="2">
    <dataValidation imeMode="on" allowBlank="1" showInputMessage="1" showErrorMessage="1" sqref="AB38:AT40 AB32:AV37 K14:Z14 K11:AR11 K8:AJ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view="pageBreakPreview" zoomScaleNormal="100" zoomScaleSheetLayoutView="100" workbookViewId="0">
      <selection activeCell="AL41" sqref="AL41"/>
    </sheetView>
  </sheetViews>
  <sheetFormatPr defaultColWidth="1.59765625" defaultRowHeight="13.5" customHeight="1" x14ac:dyDescent="0.45"/>
  <cols>
    <col min="1" max="16384" width="1.59765625" style="5"/>
  </cols>
  <sheetData>
    <row r="1" spans="1:49" ht="15.9" customHeight="1" x14ac:dyDescent="0.45">
      <c r="A1" s="5" t="s">
        <v>42</v>
      </c>
      <c r="AP1" s="51" t="s">
        <v>23</v>
      </c>
      <c r="AQ1" s="52"/>
      <c r="AR1" s="52"/>
      <c r="AS1" s="52"/>
      <c r="AT1" s="52"/>
      <c r="AU1" s="52"/>
      <c r="AV1" s="52"/>
      <c r="AW1" s="53"/>
    </row>
    <row r="2" spans="1:49" ht="28.5" customHeight="1" x14ac:dyDescent="0.45"/>
    <row r="3" spans="1:49" ht="23.4" x14ac:dyDescent="0.45">
      <c r="M3" s="54" t="s">
        <v>41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49" ht="28.5" customHeight="1" x14ac:dyDescent="0.45"/>
    <row r="5" spans="1:49" ht="13.5" customHeight="1" x14ac:dyDescent="0.45">
      <c r="A5" s="64" t="s">
        <v>40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28.5" customHeight="1" x14ac:dyDescent="0.45"/>
    <row r="7" spans="1:49" ht="13.5" customHeight="1" x14ac:dyDescent="0.45">
      <c r="B7" s="62" t="s">
        <v>20</v>
      </c>
      <c r="C7" s="62"/>
      <c r="D7" s="62"/>
      <c r="E7" s="62"/>
      <c r="F7" s="62"/>
      <c r="G7" s="62"/>
      <c r="H7" s="62"/>
      <c r="I7" s="62"/>
      <c r="K7" s="62" t="s">
        <v>19</v>
      </c>
      <c r="L7" s="62"/>
    </row>
    <row r="8" spans="1:49" ht="42.75" customHeight="1" x14ac:dyDescent="0.45"/>
    <row r="9" spans="1:49" ht="15" customHeight="1" x14ac:dyDescent="0.45">
      <c r="V9" s="63" t="s">
        <v>27</v>
      </c>
      <c r="W9" s="62"/>
      <c r="X9" s="62"/>
      <c r="Y9" s="62"/>
      <c r="Z9" s="62"/>
      <c r="AA9" s="62"/>
      <c r="AB9" s="62"/>
      <c r="AC9" s="62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</row>
    <row r="10" spans="1:49" ht="15" customHeight="1" x14ac:dyDescent="0.45">
      <c r="V10" s="62"/>
      <c r="W10" s="62"/>
      <c r="X10" s="62"/>
      <c r="Y10" s="62"/>
      <c r="Z10" s="62"/>
      <c r="AA10" s="62"/>
      <c r="AB10" s="62"/>
      <c r="AC10" s="62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1:49" ht="15" customHeight="1" x14ac:dyDescent="0.45"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</row>
    <row r="12" spans="1:49" ht="15" customHeight="1" x14ac:dyDescent="0.45">
      <c r="V12" s="63" t="s">
        <v>26</v>
      </c>
      <c r="W12" s="62"/>
      <c r="X12" s="62"/>
      <c r="Y12" s="62"/>
      <c r="Z12" s="62"/>
      <c r="AA12" s="62"/>
      <c r="AB12" s="62"/>
      <c r="AC12" s="62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</row>
    <row r="13" spans="1:49" ht="15" customHeight="1" x14ac:dyDescent="0.45">
      <c r="V13" s="62"/>
      <c r="W13" s="62"/>
      <c r="X13" s="62"/>
      <c r="Y13" s="62"/>
      <c r="Z13" s="62"/>
      <c r="AA13" s="62"/>
      <c r="AB13" s="62"/>
      <c r="AC13" s="62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1:49" ht="15" customHeight="1" x14ac:dyDescent="0.45"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1:49" ht="15" customHeight="1" x14ac:dyDescent="0.45">
      <c r="V15" s="60" t="s">
        <v>25</v>
      </c>
      <c r="W15" s="60"/>
      <c r="X15" s="60"/>
      <c r="Y15" s="60"/>
      <c r="Z15" s="60"/>
      <c r="AA15" s="60"/>
      <c r="AB15" s="60"/>
      <c r="AC15" s="60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61" t="s">
        <v>15</v>
      </c>
      <c r="AW15" s="61"/>
    </row>
    <row r="16" spans="1:49" ht="15" customHeight="1" x14ac:dyDescent="0.45"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61"/>
      <c r="AW16" s="61"/>
    </row>
    <row r="17" spans="1:51" ht="15" customHeight="1" x14ac:dyDescent="0.45"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61"/>
      <c r="AW17" s="61"/>
    </row>
    <row r="18" spans="1:51" ht="45" customHeight="1" x14ac:dyDescent="0.45"/>
    <row r="19" spans="1:51" ht="15.9" customHeight="1" x14ac:dyDescent="0.45">
      <c r="A19" s="66" t="s">
        <v>39</v>
      </c>
      <c r="B19" s="66"/>
      <c r="C19" s="66"/>
      <c r="D19" s="66"/>
      <c r="E19" s="6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67" t="s">
        <v>38</v>
      </c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13"/>
    </row>
    <row r="20" spans="1:51" ht="15.9" customHeight="1" x14ac:dyDescent="0.45"/>
    <row r="21" spans="1:51" ht="15.9" customHeight="1" x14ac:dyDescent="0.45">
      <c r="A21" s="65" t="s">
        <v>37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</row>
    <row r="22" spans="1:51" ht="78" customHeight="1" x14ac:dyDescent="0.45"/>
    <row r="23" spans="1:51" ht="24" customHeight="1" x14ac:dyDescent="0.45">
      <c r="V23" s="5" t="s">
        <v>36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T23" s="12" t="s">
        <v>15</v>
      </c>
    </row>
    <row r="25" spans="1:51" ht="12" customHeight="1" x14ac:dyDescent="0.45"/>
  </sheetData>
  <mergeCells count="17"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  <mergeCell ref="V9:AC10"/>
    <mergeCell ref="AE9:AW11"/>
    <mergeCell ref="AP1:AW1"/>
    <mergeCell ref="M3:AK3"/>
    <mergeCell ref="A5:AW5"/>
    <mergeCell ref="B7:I7"/>
    <mergeCell ref="K7:L7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大石 晋太郎</cp:lastModifiedBy>
  <cp:lastPrinted>2026-05-21T23:27:04Z</cp:lastPrinted>
  <dcterms:created xsi:type="dcterms:W3CDTF">2025-09-29T03:58:55Z</dcterms:created>
  <dcterms:modified xsi:type="dcterms:W3CDTF">2026-06-05T07:06:17Z</dcterms:modified>
</cp:coreProperties>
</file>