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安全・訓練等の活動計画書" sheetId="1" r:id="rId1"/>
  </sheets>
  <definedNames>
    <definedName name="_xlnm.Print_Area" localSheetId="0">安全・訓練等の活動計画書!$A$1:$BS$104</definedName>
  </definedNames>
  <calcPr calcId="145621"/>
</workbook>
</file>

<file path=xl/calcChain.xml><?xml version="1.0" encoding="utf-8"?>
<calcChain xmlns="http://schemas.openxmlformats.org/spreadsheetml/2006/main">
  <c r="AV52" i="1" l="1"/>
</calcChain>
</file>

<file path=xl/sharedStrings.xml><?xml version="1.0" encoding="utf-8"?>
<sst xmlns="http://schemas.openxmlformats.org/spreadsheetml/2006/main" count="45" uniqueCount="32">
  <si>
    <t>担当者</t>
    <rPh sb="0" eb="3">
      <t>タントウシャ</t>
    </rPh>
    <phoneticPr fontId="3"/>
  </si>
  <si>
    <t>係</t>
    <rPh sb="0" eb="1">
      <t>カカリ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</si>
  <si>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</si>
  <si>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</si>
  <si>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</si>
  <si>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>決　裁</t>
    <rPh sb="0" eb="1">
      <t>ケツ</t>
    </rPh>
    <rPh sb="2" eb="3">
      <t>サイ</t>
    </rPh>
    <phoneticPr fontId="3"/>
  </si>
  <si>
    <t>安全・訓練等の活動計画書</t>
    <rPh sb="0" eb="2">
      <t>アンゼン</t>
    </rPh>
    <rPh sb="3" eb="5">
      <t>クンレン</t>
    </rPh>
    <rPh sb="5" eb="6">
      <t>トウ</t>
    </rPh>
    <rPh sb="7" eb="9">
      <t>カツドウ</t>
    </rPh>
    <rPh sb="9" eb="11">
      <t>ケイカク</t>
    </rPh>
    <rPh sb="11" eb="12">
      <t>ショ</t>
    </rPh>
    <phoneticPr fontId="3"/>
  </si>
  <si>
    <t>うきは市長　　様</t>
    <rPh sb="3" eb="5">
      <t>シチョウ</t>
    </rPh>
    <rPh sb="7" eb="8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</si>
  <si>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</si>
  <si>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</si>
  <si>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</si>
  <si>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</si>
  <si>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</si>
  <si>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</si>
  <si>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</si>
  <si>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㊞</t>
    <phoneticPr fontId="3"/>
  </si>
  <si>
    <t>起工番号</t>
    <rPh sb="0" eb="2">
      <t>キコウ</t>
    </rPh>
    <rPh sb="2" eb="4">
      <t>バンゴウ</t>
    </rPh>
    <phoneticPr fontId="3"/>
  </si>
  <si>
    <t>起工</t>
    <rPh sb="0" eb="2">
      <t>キコウ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</si>
  <si>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</si>
  <si>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</si>
  <si>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工事名</t>
    <rPh sb="0" eb="2">
      <t>コウジ</t>
    </rPh>
    <rPh sb="2" eb="3">
      <t>メイ</t>
    </rPh>
    <phoneticPr fontId="3"/>
  </si>
  <si>
    <t>工事箇所</t>
    <rPh sb="0" eb="2">
      <t>コウジ</t>
    </rPh>
    <rPh sb="2" eb="4">
      <t>カショ</t>
    </rPh>
    <phoneticPr fontId="3"/>
  </si>
  <si>
    <t>自</t>
    <rPh sb="0" eb="1">
      <t>ジ</t>
    </rPh>
    <phoneticPr fontId="3"/>
  </si>
  <si>
    <t>工期</t>
    <rPh sb="0" eb="2">
      <t>コウキ</t>
    </rPh>
    <phoneticPr fontId="3"/>
  </si>
  <si>
    <t>日間</t>
    <rPh sb="0" eb="2">
      <t>ニチカン</t>
    </rPh>
    <phoneticPr fontId="3"/>
  </si>
  <si>
    <t>至</t>
    <rPh sb="0" eb="1">
      <t>イタル</t>
    </rPh>
    <phoneticPr fontId="3"/>
  </si>
  <si>
    <t>安全・訓練等の活動内容</t>
    <rPh sb="0" eb="2">
      <t>アンゼン</t>
    </rPh>
    <rPh sb="3" eb="5">
      <t>クンレン</t>
    </rPh>
    <rPh sb="5" eb="6">
      <t>トウ</t>
    </rPh>
    <rPh sb="7" eb="9">
      <t>カツドウ</t>
    </rPh>
    <rPh sb="9" eb="11">
      <t>ナイヨウ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</si>
  <si>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</si>
  <si>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・</t>
    <phoneticPr fontId="3"/>
  </si>
  <si>
    <t>実施年月</t>
    <rPh sb="0" eb="2">
      <t>ジッシ</t>
    </rPh>
    <rPh sb="2" eb="4">
      <t>ネンゲツ</t>
    </rPh>
    <phoneticPr fontId="3"/>
  </si>
  <si>
    <t>令和</t>
    <rPh sb="0" eb="2">
      <t>レイワ</t>
    </rPh>
    <phoneticPr fontId="3"/>
  </si>
  <si>
    <t>令和</t>
    <rPh sb="0" eb="2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</si>
</sst>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vertical="center" shrinkToFit="1"/>
      <protection hidden="1"/>
    </xf>
    <xf numFmtId="0" fontId="2" fillId="0" borderId="7" xfId="0" applyFont="1" applyFill="1" applyBorder="1" applyAlignment="1" applyProtection="1">
      <alignment vertical="center" shrinkToFit="1"/>
      <protection hidden="1"/>
    </xf>
    <xf numFmtId="0" fontId="2" fillId="0" borderId="8" xfId="0" applyFont="1" applyFill="1" applyBorder="1" applyAlignment="1" applyProtection="1">
      <alignment vertical="center" shrinkToFit="1"/>
      <protection hidden="1"/>
    </xf>
    <xf numFmtId="0" fontId="2" fillId="0" borderId="9" xfId="0" applyFont="1" applyFill="1" applyBorder="1" applyAlignment="1" applyProtection="1">
      <alignment vertical="center" shrinkToFit="1"/>
      <protection hidden="1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176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9"/>
  <sheetViews>
    <sheetView tabSelected="1" view="pageLayout" zoomScaleNormal="100" zoomScaleSheetLayoutView="100" workbookViewId="0">
      <selection activeCell="BC10" sqref="BC10"/>
    </sheetView>
  </sheetViews>
  <sheetFormatPr defaultColWidth="9" defaultRowHeight="13.5" x14ac:dyDescent="0.15"/>
  <cols>
    <col min="1" max="93" width="1.28515625" style="1" customWidth="1"/>
    <col min="94" max="16384" width="9" style="1"/>
  </cols>
  <sheetData>
    <row r="1" spans="1:71" ht="7.5" customHeight="1" x14ac:dyDescent="0.15">
      <c r="AB1" s="29" t="s">
        <v>0</v>
      </c>
      <c r="AC1" s="29"/>
      <c r="AD1" s="29"/>
      <c r="AE1" s="29"/>
      <c r="AF1" s="29"/>
      <c r="AG1" s="29"/>
      <c r="AH1" s="29"/>
      <c r="AI1" s="29" t="s">
        <v>1</v>
      </c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 t="s">
        <v>2</v>
      </c>
      <c r="AX1" s="29"/>
      <c r="AY1" s="29"/>
      <c r="AZ1" s="29"/>
      <c r="BA1" s="29"/>
      <c r="BB1" s="29"/>
      <c r="BC1" s="29"/>
      <c r="BD1" s="29" t="s">
        <v>3</v>
      </c>
      <c r="BE1" s="29"/>
      <c r="BF1" s="29"/>
      <c r="BG1" s="29"/>
      <c r="BH1" s="29"/>
      <c r="BI1" s="29"/>
      <c r="BJ1" s="29"/>
      <c r="BK1" s="29" t="s">
        <v>4</v>
      </c>
      <c r="BL1" s="29"/>
      <c r="BM1" s="29"/>
      <c r="BN1" s="29"/>
      <c r="BO1" s="29"/>
      <c r="BP1" s="29"/>
      <c r="BQ1" s="29"/>
      <c r="BR1" s="28" t="s">
        <v>5</v>
      </c>
      <c r="BS1" s="28"/>
    </row>
    <row r="2" spans="1:71" ht="7.5" customHeight="1" x14ac:dyDescent="0.15"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8"/>
      <c r="BS2" s="28"/>
    </row>
    <row r="3" spans="1:71" ht="7.5" customHeight="1" x14ac:dyDescent="0.15"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8"/>
      <c r="BS3" s="28"/>
    </row>
    <row r="4" spans="1:71" ht="7.5" customHeight="1" x14ac:dyDescent="0.15"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8"/>
      <c r="BS4" s="28"/>
    </row>
    <row r="5" spans="1:71" ht="7.5" customHeight="1" x14ac:dyDescent="0.15"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8"/>
      <c r="BS5" s="28"/>
    </row>
    <row r="6" spans="1:71" ht="7.5" customHeight="1" x14ac:dyDescent="0.15"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8"/>
      <c r="BS6" s="28"/>
    </row>
    <row r="7" spans="1:71" ht="7.5" customHeight="1" x14ac:dyDescent="0.15"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8"/>
      <c r="BS7" s="28"/>
    </row>
    <row r="8" spans="1:71" ht="7.5" customHeight="1" x14ac:dyDescent="0.15"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8"/>
      <c r="BS8" s="28"/>
    </row>
    <row r="9" spans="1:71" ht="7.5" customHeight="1" x14ac:dyDescent="0.15"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8"/>
      <c r="BS9" s="28"/>
    </row>
    <row r="10" spans="1:71" ht="7.5" customHeight="1" x14ac:dyDescent="0.15"/>
    <row r="11" spans="1:71" ht="7.5" customHeight="1" x14ac:dyDescent="0.15"/>
    <row r="12" spans="1:71" ht="7.5" customHeight="1" x14ac:dyDescent="0.15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7.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7.5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7.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7.5" customHeight="1" x14ac:dyDescent="0.15"/>
    <row r="17" spans="1:71" ht="7.5" customHeight="1" x14ac:dyDescent="0.15"/>
    <row r="18" spans="1:71" ht="7.5" customHeight="1" x14ac:dyDescent="0.15">
      <c r="A18" s="31" t="s">
        <v>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71" ht="7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71" ht="7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5"/>
    </row>
    <row r="21" spans="1:71" ht="7.5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21" t="s">
        <v>30</v>
      </c>
      <c r="AY21" s="21"/>
      <c r="AZ21" s="21"/>
      <c r="BA21" s="21"/>
      <c r="BB21" s="16"/>
      <c r="BC21" s="16"/>
      <c r="BD21" s="16"/>
      <c r="BE21" s="16"/>
      <c r="BF21" s="21" t="s">
        <v>8</v>
      </c>
      <c r="BG21" s="21"/>
      <c r="BH21" s="16"/>
      <c r="BI21" s="16"/>
      <c r="BJ21" s="16"/>
      <c r="BK21" s="16"/>
      <c r="BL21" s="21" t="s">
        <v>9</v>
      </c>
      <c r="BM21" s="21"/>
      <c r="BN21" s="16"/>
      <c r="BO21" s="16"/>
      <c r="BP21" s="16"/>
      <c r="BQ21" s="16"/>
      <c r="BR21" s="21" t="s">
        <v>10</v>
      </c>
      <c r="BS21" s="22"/>
    </row>
    <row r="22" spans="1:71" ht="7.5" customHeight="1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21"/>
      <c r="AY22" s="21"/>
      <c r="AZ22" s="21"/>
      <c r="BA22" s="21"/>
      <c r="BB22" s="16"/>
      <c r="BC22" s="16"/>
      <c r="BD22" s="16"/>
      <c r="BE22" s="16"/>
      <c r="BF22" s="21"/>
      <c r="BG22" s="21"/>
      <c r="BH22" s="16"/>
      <c r="BI22" s="16"/>
      <c r="BJ22" s="16"/>
      <c r="BK22" s="16"/>
      <c r="BL22" s="21"/>
      <c r="BM22" s="21"/>
      <c r="BN22" s="16"/>
      <c r="BO22" s="16"/>
      <c r="BP22" s="16"/>
      <c r="BQ22" s="16"/>
      <c r="BR22" s="21"/>
      <c r="BS22" s="22"/>
    </row>
    <row r="23" spans="1:71" ht="7.5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8"/>
    </row>
    <row r="24" spans="1:71" ht="7.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8"/>
    </row>
    <row r="25" spans="1:71" ht="7.5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</row>
    <row r="26" spans="1:71" ht="7.5" customHeight="1" x14ac:dyDescent="0.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1" t="s">
        <v>11</v>
      </c>
      <c r="S26" s="21"/>
      <c r="T26" s="21"/>
      <c r="U26" s="21"/>
      <c r="V26" s="21"/>
      <c r="W26" s="21"/>
      <c r="X26" s="21" t="s">
        <v>12</v>
      </c>
      <c r="Y26" s="21"/>
      <c r="Z26" s="21"/>
      <c r="AA26" s="21"/>
      <c r="AB26" s="7"/>
      <c r="AC26" s="7"/>
      <c r="AD26" s="7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7"/>
      <c r="BN26" s="7"/>
      <c r="BO26" s="7"/>
      <c r="BP26" s="7"/>
      <c r="BQ26" s="7"/>
      <c r="BR26" s="7"/>
      <c r="BS26" s="8"/>
    </row>
    <row r="27" spans="1:71" ht="7.5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7"/>
      <c r="AC27" s="7"/>
      <c r="AD27" s="7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7"/>
      <c r="BN27" s="7"/>
      <c r="BO27" s="7"/>
      <c r="BP27" s="7"/>
      <c r="BQ27" s="7"/>
      <c r="BR27" s="7"/>
      <c r="BS27" s="8"/>
    </row>
    <row r="28" spans="1:71" ht="7.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8"/>
    </row>
    <row r="29" spans="1:71" ht="7.5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8"/>
    </row>
    <row r="30" spans="1:71" ht="7.5" customHeight="1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1" t="s">
        <v>13</v>
      </c>
      <c r="Y30" s="21"/>
      <c r="Z30" s="21"/>
      <c r="AA30" s="21"/>
      <c r="AB30" s="7"/>
      <c r="AC30" s="7"/>
      <c r="AD30" s="7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7"/>
      <c r="BN30" s="7"/>
      <c r="BO30" s="7"/>
      <c r="BP30" s="7"/>
      <c r="BQ30" s="7"/>
      <c r="BR30" s="7"/>
      <c r="BS30" s="8"/>
    </row>
    <row r="31" spans="1:71" ht="7.5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1"/>
      <c r="Y31" s="21"/>
      <c r="Z31" s="21"/>
      <c r="AA31" s="21"/>
      <c r="AB31" s="7"/>
      <c r="AC31" s="7"/>
      <c r="AD31" s="7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7"/>
      <c r="BN31" s="7"/>
      <c r="BO31" s="7"/>
      <c r="BP31" s="7"/>
      <c r="BQ31" s="7"/>
      <c r="BR31" s="7"/>
      <c r="BS31" s="8"/>
    </row>
    <row r="32" spans="1:71" ht="7.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8"/>
    </row>
    <row r="33" spans="1:71" ht="7.5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8"/>
    </row>
    <row r="34" spans="1:71" ht="7.5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21" t="s">
        <v>14</v>
      </c>
      <c r="Y34" s="21"/>
      <c r="Z34" s="21"/>
      <c r="AA34" s="21"/>
      <c r="AB34" s="7"/>
      <c r="AC34" s="7"/>
      <c r="AD34" s="7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21" t="s">
        <v>15</v>
      </c>
      <c r="BN34" s="21"/>
      <c r="BO34" s="21"/>
      <c r="BS34" s="8"/>
    </row>
    <row r="35" spans="1:71" ht="7.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1"/>
      <c r="Y35" s="21"/>
      <c r="Z35" s="21"/>
      <c r="AA35" s="21"/>
      <c r="AB35" s="7"/>
      <c r="AC35" s="7"/>
      <c r="AD35" s="7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21"/>
      <c r="BN35" s="21"/>
      <c r="BO35" s="21"/>
      <c r="BS35" s="8"/>
    </row>
    <row r="36" spans="1:71" ht="7.5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8"/>
    </row>
    <row r="37" spans="1:71" ht="7.5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8"/>
    </row>
    <row r="38" spans="1:71" ht="7.5" customHeight="1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8"/>
    </row>
    <row r="39" spans="1:71" ht="7.5" customHeight="1" x14ac:dyDescent="0.15">
      <c r="A39" s="6"/>
      <c r="B39" s="26" t="s">
        <v>16</v>
      </c>
      <c r="C39" s="26"/>
      <c r="D39" s="26"/>
      <c r="E39" s="26"/>
      <c r="F39" s="26"/>
      <c r="G39" s="26"/>
      <c r="H39" s="26"/>
      <c r="I39" s="26"/>
      <c r="J39" s="26"/>
      <c r="K39" s="26"/>
      <c r="L39" s="7"/>
      <c r="M39" s="7"/>
      <c r="N39" s="16"/>
      <c r="O39" s="16"/>
      <c r="P39" s="16"/>
      <c r="Q39" s="16"/>
      <c r="R39" s="21" t="s">
        <v>17</v>
      </c>
      <c r="S39" s="21"/>
      <c r="T39" s="21"/>
      <c r="U39" s="21"/>
      <c r="V39" s="21"/>
      <c r="W39" s="21"/>
      <c r="X39" s="27"/>
      <c r="Y39" s="27"/>
      <c r="Z39" s="27"/>
      <c r="AA39" s="27"/>
      <c r="AB39" s="27"/>
      <c r="AC39" s="27"/>
      <c r="AD39" s="21" t="s">
        <v>18</v>
      </c>
      <c r="AE39" s="21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1" t="s">
        <v>19</v>
      </c>
      <c r="AQ39" s="21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8"/>
    </row>
    <row r="40" spans="1:71" ht="7.5" customHeight="1" x14ac:dyDescent="0.15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7"/>
      <c r="M40" s="7"/>
      <c r="N40" s="16"/>
      <c r="O40" s="16"/>
      <c r="P40" s="16"/>
      <c r="Q40" s="16"/>
      <c r="R40" s="21"/>
      <c r="S40" s="21"/>
      <c r="T40" s="21"/>
      <c r="U40" s="21"/>
      <c r="V40" s="21"/>
      <c r="W40" s="21"/>
      <c r="X40" s="27"/>
      <c r="Y40" s="27"/>
      <c r="Z40" s="27"/>
      <c r="AA40" s="27"/>
      <c r="AB40" s="27"/>
      <c r="AC40" s="27"/>
      <c r="AD40" s="21"/>
      <c r="AE40" s="21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21"/>
      <c r="AQ40" s="21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/>
    </row>
    <row r="41" spans="1:71" ht="7.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8"/>
    </row>
    <row r="42" spans="1:71" ht="7.5" customHeight="1" x14ac:dyDescent="0.1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8"/>
    </row>
    <row r="43" spans="1:71" ht="7.5" customHeight="1" x14ac:dyDescent="0.15">
      <c r="A43" s="6"/>
      <c r="B43" s="26" t="s">
        <v>20</v>
      </c>
      <c r="C43" s="26"/>
      <c r="D43" s="26"/>
      <c r="E43" s="26"/>
      <c r="F43" s="26"/>
      <c r="G43" s="26"/>
      <c r="H43" s="26"/>
      <c r="I43" s="26"/>
      <c r="J43" s="26"/>
      <c r="K43" s="26"/>
      <c r="L43" s="7"/>
      <c r="M43" s="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7"/>
      <c r="BN43" s="7"/>
      <c r="BO43" s="7"/>
      <c r="BP43" s="7"/>
      <c r="BQ43" s="7"/>
      <c r="BR43" s="7"/>
      <c r="BS43" s="8"/>
    </row>
    <row r="44" spans="1:71" ht="7.5" customHeight="1" x14ac:dyDescent="0.15">
      <c r="A44" s="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7"/>
      <c r="M44" s="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7"/>
      <c r="BN44" s="7"/>
      <c r="BO44" s="7"/>
      <c r="BP44" s="7"/>
      <c r="BQ44" s="7"/>
      <c r="BR44" s="7"/>
      <c r="BS44" s="8"/>
    </row>
    <row r="45" spans="1:71" ht="7.5" customHeight="1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8"/>
    </row>
    <row r="46" spans="1:71" ht="7.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8"/>
    </row>
    <row r="47" spans="1:71" ht="7.5" customHeight="1" x14ac:dyDescent="0.15">
      <c r="A47" s="6"/>
      <c r="B47" s="26" t="s">
        <v>21</v>
      </c>
      <c r="C47" s="26"/>
      <c r="D47" s="26"/>
      <c r="E47" s="26"/>
      <c r="F47" s="26"/>
      <c r="G47" s="26"/>
      <c r="H47" s="26"/>
      <c r="I47" s="26"/>
      <c r="J47" s="26"/>
      <c r="K47" s="26"/>
      <c r="L47" s="7"/>
      <c r="M47" s="7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7"/>
      <c r="BN47" s="7"/>
      <c r="BO47" s="7"/>
      <c r="BP47" s="7"/>
      <c r="BQ47" s="7"/>
      <c r="BR47" s="7"/>
      <c r="BS47" s="8"/>
    </row>
    <row r="48" spans="1:71" ht="7.5" customHeight="1" x14ac:dyDescent="0.15">
      <c r="A48" s="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7"/>
      <c r="M48" s="7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7"/>
      <c r="BN48" s="7"/>
      <c r="BO48" s="7"/>
      <c r="BP48" s="7"/>
      <c r="BQ48" s="7"/>
      <c r="BR48" s="7"/>
      <c r="BS48" s="8"/>
    </row>
    <row r="49" spans="1:71" ht="7.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8"/>
    </row>
    <row r="50" spans="1:71" ht="7.5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8"/>
    </row>
    <row r="51" spans="1:71" ht="7.5" customHeight="1" x14ac:dyDescent="0.1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1" t="s">
        <v>22</v>
      </c>
      <c r="O51" s="21"/>
      <c r="P51" s="7"/>
      <c r="Q51" s="7"/>
      <c r="R51" s="21" t="s">
        <v>31</v>
      </c>
      <c r="S51" s="21"/>
      <c r="T51" s="21"/>
      <c r="U51" s="21"/>
      <c r="V51" s="16"/>
      <c r="W51" s="16"/>
      <c r="X51" s="16"/>
      <c r="Y51" s="16"/>
      <c r="Z51" s="16"/>
      <c r="AA51" s="16"/>
      <c r="AB51" s="21" t="s">
        <v>8</v>
      </c>
      <c r="AC51" s="21"/>
      <c r="AD51" s="16"/>
      <c r="AE51" s="16"/>
      <c r="AF51" s="16"/>
      <c r="AG51" s="16"/>
      <c r="AH51" s="16"/>
      <c r="AI51" s="16"/>
      <c r="AJ51" s="21" t="s">
        <v>9</v>
      </c>
      <c r="AK51" s="21"/>
      <c r="AL51" s="16"/>
      <c r="AM51" s="16"/>
      <c r="AN51" s="16"/>
      <c r="AO51" s="16"/>
      <c r="AP51" s="16"/>
      <c r="AQ51" s="16"/>
      <c r="AR51" s="21" t="s">
        <v>10</v>
      </c>
      <c r="AS51" s="21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8"/>
    </row>
    <row r="52" spans="1:71" ht="7.5" customHeight="1" x14ac:dyDescent="0.15">
      <c r="A52" s="6"/>
      <c r="B52" s="26" t="s">
        <v>23</v>
      </c>
      <c r="C52" s="26"/>
      <c r="D52" s="26"/>
      <c r="E52" s="26"/>
      <c r="F52" s="26"/>
      <c r="G52" s="26"/>
      <c r="H52" s="26"/>
      <c r="I52" s="26"/>
      <c r="J52" s="26"/>
      <c r="K52" s="26"/>
      <c r="L52" s="7"/>
      <c r="M52" s="7"/>
      <c r="N52" s="21"/>
      <c r="O52" s="21"/>
      <c r="P52" s="7"/>
      <c r="Q52" s="7"/>
      <c r="R52" s="21"/>
      <c r="S52" s="21"/>
      <c r="T52" s="21"/>
      <c r="U52" s="21"/>
      <c r="V52" s="16"/>
      <c r="W52" s="16"/>
      <c r="X52" s="16"/>
      <c r="Y52" s="16"/>
      <c r="Z52" s="16"/>
      <c r="AA52" s="16"/>
      <c r="AB52" s="21"/>
      <c r="AC52" s="21"/>
      <c r="AD52" s="16"/>
      <c r="AE52" s="16"/>
      <c r="AF52" s="16"/>
      <c r="AG52" s="16"/>
      <c r="AH52" s="16"/>
      <c r="AI52" s="16"/>
      <c r="AJ52" s="21"/>
      <c r="AK52" s="21"/>
      <c r="AL52" s="16"/>
      <c r="AM52" s="16"/>
      <c r="AN52" s="16"/>
      <c r="AO52" s="16"/>
      <c r="AP52" s="16"/>
      <c r="AQ52" s="16"/>
      <c r="AR52" s="21"/>
      <c r="AS52" s="21"/>
      <c r="AT52" s="7"/>
      <c r="AU52" s="7"/>
      <c r="AV52" s="21" t="str">
        <f>IF(V51="","",(DATE(V54+2018,AD54,AL54)-DATE(V51+2018,AD51,AL51)+1))</f>
        <v/>
      </c>
      <c r="AW52" s="21"/>
      <c r="AX52" s="21"/>
      <c r="AY52" s="21"/>
      <c r="AZ52" s="21"/>
      <c r="BA52" s="21"/>
      <c r="BB52" s="21" t="s">
        <v>24</v>
      </c>
      <c r="BC52" s="21"/>
      <c r="BD52" s="21"/>
      <c r="BE52" s="21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8"/>
    </row>
    <row r="53" spans="1:71" ht="7.5" customHeight="1" x14ac:dyDescent="0.15">
      <c r="A53" s="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8"/>
    </row>
    <row r="54" spans="1:71" ht="7.5" customHeight="1" x14ac:dyDescent="0.15">
      <c r="A54" s="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7"/>
      <c r="M54" s="7"/>
      <c r="N54" s="21" t="s">
        <v>25</v>
      </c>
      <c r="O54" s="21"/>
      <c r="P54" s="7"/>
      <c r="Q54" s="7"/>
      <c r="R54" s="21" t="s">
        <v>31</v>
      </c>
      <c r="S54" s="21"/>
      <c r="T54" s="21"/>
      <c r="U54" s="21"/>
      <c r="V54" s="16"/>
      <c r="W54" s="16"/>
      <c r="X54" s="16"/>
      <c r="Y54" s="16"/>
      <c r="Z54" s="16"/>
      <c r="AA54" s="16"/>
      <c r="AB54" s="21" t="s">
        <v>8</v>
      </c>
      <c r="AC54" s="21"/>
      <c r="AD54" s="16"/>
      <c r="AE54" s="16"/>
      <c r="AF54" s="16"/>
      <c r="AG54" s="16"/>
      <c r="AH54" s="16"/>
      <c r="AI54" s="16"/>
      <c r="AJ54" s="21" t="s">
        <v>9</v>
      </c>
      <c r="AK54" s="21"/>
      <c r="AL54" s="16"/>
      <c r="AM54" s="16"/>
      <c r="AN54" s="16"/>
      <c r="AO54" s="16"/>
      <c r="AP54" s="16"/>
      <c r="AQ54" s="16"/>
      <c r="AR54" s="21" t="s">
        <v>10</v>
      </c>
      <c r="AS54" s="21"/>
      <c r="AT54" s="7"/>
      <c r="AU54" s="7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8"/>
    </row>
    <row r="55" spans="1:71" ht="7.5" customHeight="1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1"/>
      <c r="O55" s="21"/>
      <c r="P55" s="7"/>
      <c r="Q55" s="7"/>
      <c r="R55" s="21"/>
      <c r="S55" s="21"/>
      <c r="T55" s="21"/>
      <c r="U55" s="21"/>
      <c r="V55" s="16"/>
      <c r="W55" s="16"/>
      <c r="X55" s="16"/>
      <c r="Y55" s="16"/>
      <c r="Z55" s="16"/>
      <c r="AA55" s="16"/>
      <c r="AB55" s="21"/>
      <c r="AC55" s="21"/>
      <c r="AD55" s="16"/>
      <c r="AE55" s="16"/>
      <c r="AF55" s="16"/>
      <c r="AG55" s="16"/>
      <c r="AH55" s="16"/>
      <c r="AI55" s="16"/>
      <c r="AJ55" s="21"/>
      <c r="AK55" s="21"/>
      <c r="AL55" s="16"/>
      <c r="AM55" s="16"/>
      <c r="AN55" s="16"/>
      <c r="AO55" s="16"/>
      <c r="AP55" s="16"/>
      <c r="AQ55" s="16"/>
      <c r="AR55" s="21"/>
      <c r="AS55" s="21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8"/>
    </row>
    <row r="56" spans="1:71" ht="7.5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8"/>
    </row>
    <row r="57" spans="1:71" ht="7.5" customHeight="1" x14ac:dyDescent="0.15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</row>
    <row r="58" spans="1:71" ht="7.5" customHeight="1" x14ac:dyDescent="0.15">
      <c r="A58" s="6"/>
      <c r="B58" s="26" t="s">
        <v>29</v>
      </c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6"/>
      <c r="N58" s="21" t="s">
        <v>26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8"/>
    </row>
    <row r="59" spans="1:71" ht="7.5" customHeight="1" x14ac:dyDescent="0.15">
      <c r="A59" s="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6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8"/>
    </row>
    <row r="60" spans="1:71" ht="7.5" customHeight="1" x14ac:dyDescent="0.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2"/>
    </row>
    <row r="61" spans="1:71" ht="7.5" customHeight="1" x14ac:dyDescent="0.15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9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5"/>
    </row>
    <row r="62" spans="1:71" ht="7.5" customHeight="1" x14ac:dyDescent="0.15">
      <c r="A62" s="6"/>
      <c r="B62" s="16" t="s">
        <v>28</v>
      </c>
      <c r="C62" s="16"/>
      <c r="D62" s="16"/>
      <c r="E62" s="16"/>
      <c r="F62" s="16"/>
      <c r="G62" s="16"/>
      <c r="H62" s="16"/>
      <c r="I62" s="16"/>
      <c r="J62" s="16"/>
      <c r="K62" s="16"/>
      <c r="L62" s="8"/>
      <c r="M62" s="6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8"/>
    </row>
    <row r="63" spans="1:71" ht="7.5" customHeight="1" x14ac:dyDescent="0.15">
      <c r="A63" s="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8"/>
      <c r="M63" s="6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8"/>
    </row>
    <row r="64" spans="1:71" ht="7.5" customHeight="1" x14ac:dyDescent="0.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0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2"/>
    </row>
    <row r="65" spans="1:71" ht="7.5" customHeight="1" x14ac:dyDescent="0.15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9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5"/>
    </row>
    <row r="66" spans="1:71" ht="7.5" customHeight="1" x14ac:dyDescent="0.15">
      <c r="A66" s="6"/>
      <c r="B66" s="16" t="s">
        <v>28</v>
      </c>
      <c r="C66" s="16"/>
      <c r="D66" s="16"/>
      <c r="E66" s="16"/>
      <c r="F66" s="16"/>
      <c r="G66" s="16"/>
      <c r="H66" s="16"/>
      <c r="I66" s="16"/>
      <c r="J66" s="16"/>
      <c r="K66" s="16"/>
      <c r="L66" s="8"/>
      <c r="M66" s="6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8"/>
    </row>
    <row r="67" spans="1:71" ht="7.5" customHeight="1" x14ac:dyDescent="0.15">
      <c r="A67" s="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8"/>
      <c r="M67" s="6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8"/>
    </row>
    <row r="68" spans="1:71" ht="7.5" customHeight="1" x14ac:dyDescent="0.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2"/>
    </row>
    <row r="69" spans="1:71" ht="7.5" customHeight="1" x14ac:dyDescent="0.15">
      <c r="A69" s="9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9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5"/>
    </row>
    <row r="70" spans="1:71" ht="7.5" customHeight="1" x14ac:dyDescent="0.15">
      <c r="A70" s="6"/>
      <c r="B70" s="16" t="s">
        <v>28</v>
      </c>
      <c r="C70" s="16"/>
      <c r="D70" s="16"/>
      <c r="E70" s="16"/>
      <c r="F70" s="16"/>
      <c r="G70" s="16"/>
      <c r="H70" s="16"/>
      <c r="I70" s="16"/>
      <c r="J70" s="16"/>
      <c r="K70" s="16"/>
      <c r="L70" s="8"/>
      <c r="M70" s="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8"/>
    </row>
    <row r="71" spans="1:71" ht="7.5" customHeight="1" x14ac:dyDescent="0.15">
      <c r="A71" s="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8"/>
      <c r="M71" s="6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8"/>
    </row>
    <row r="72" spans="1:71" ht="7.5" customHeight="1" x14ac:dyDescent="0.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0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2"/>
    </row>
    <row r="73" spans="1:71" ht="7.5" customHeight="1" x14ac:dyDescent="0.15">
      <c r="A73" s="9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9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5"/>
    </row>
    <row r="74" spans="1:71" ht="7.5" customHeight="1" x14ac:dyDescent="0.15">
      <c r="A74" s="6"/>
      <c r="B74" s="16" t="s">
        <v>28</v>
      </c>
      <c r="C74" s="16"/>
      <c r="D74" s="16"/>
      <c r="E74" s="16"/>
      <c r="F74" s="16"/>
      <c r="G74" s="16"/>
      <c r="H74" s="16"/>
      <c r="I74" s="16"/>
      <c r="J74" s="16"/>
      <c r="K74" s="16"/>
      <c r="L74" s="8"/>
      <c r="M74" s="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8"/>
    </row>
    <row r="75" spans="1:71" ht="7.5" customHeight="1" x14ac:dyDescent="0.15">
      <c r="A75" s="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8"/>
      <c r="M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8"/>
    </row>
    <row r="76" spans="1:71" ht="7.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0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2"/>
    </row>
    <row r="77" spans="1:71" ht="7.5" customHeight="1" x14ac:dyDescent="0.15">
      <c r="A77" s="9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9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5"/>
    </row>
    <row r="78" spans="1:71" ht="7.5" customHeight="1" x14ac:dyDescent="0.15">
      <c r="A78" s="6"/>
      <c r="B78" s="16" t="s">
        <v>28</v>
      </c>
      <c r="C78" s="16"/>
      <c r="D78" s="16"/>
      <c r="E78" s="16"/>
      <c r="F78" s="16"/>
      <c r="G78" s="16"/>
      <c r="H78" s="16"/>
      <c r="I78" s="16"/>
      <c r="J78" s="16"/>
      <c r="K78" s="16"/>
      <c r="L78" s="8"/>
      <c r="M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8"/>
    </row>
    <row r="79" spans="1:71" ht="7.5" customHeight="1" x14ac:dyDescent="0.15">
      <c r="A79" s="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8"/>
      <c r="M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8"/>
    </row>
    <row r="80" spans="1:71" ht="7.5" customHeight="1" x14ac:dyDescent="0.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0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2"/>
    </row>
    <row r="81" spans="1:71" ht="7.5" customHeight="1" x14ac:dyDescent="0.15">
      <c r="A81" s="9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9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5"/>
    </row>
    <row r="82" spans="1:71" ht="7.5" customHeight="1" x14ac:dyDescent="0.15">
      <c r="A82" s="6"/>
      <c r="B82" s="16" t="s">
        <v>28</v>
      </c>
      <c r="C82" s="16"/>
      <c r="D82" s="16"/>
      <c r="E82" s="16"/>
      <c r="F82" s="16"/>
      <c r="G82" s="16"/>
      <c r="H82" s="16"/>
      <c r="I82" s="16"/>
      <c r="J82" s="16"/>
      <c r="K82" s="16"/>
      <c r="L82" s="8"/>
      <c r="M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8"/>
    </row>
    <row r="83" spans="1:71" ht="7.5" customHeight="1" x14ac:dyDescent="0.15">
      <c r="A83" s="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8"/>
      <c r="M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8"/>
    </row>
    <row r="84" spans="1:71" ht="7.5" customHeight="1" x14ac:dyDescent="0.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0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2"/>
    </row>
    <row r="85" spans="1:71" ht="7.5" customHeight="1" x14ac:dyDescent="0.15">
      <c r="A85" s="9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9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5"/>
    </row>
    <row r="86" spans="1:71" ht="7.5" customHeight="1" x14ac:dyDescent="0.15">
      <c r="A86" s="6"/>
      <c r="B86" s="16" t="s">
        <v>28</v>
      </c>
      <c r="C86" s="16"/>
      <c r="D86" s="16"/>
      <c r="E86" s="16"/>
      <c r="F86" s="16"/>
      <c r="G86" s="16"/>
      <c r="H86" s="16"/>
      <c r="I86" s="16"/>
      <c r="J86" s="16"/>
      <c r="K86" s="16"/>
      <c r="L86" s="8"/>
      <c r="M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8"/>
    </row>
    <row r="87" spans="1:71" ht="7.5" customHeight="1" x14ac:dyDescent="0.15">
      <c r="A87" s="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8"/>
      <c r="M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8"/>
    </row>
    <row r="88" spans="1:71" ht="7.5" customHeight="1" x14ac:dyDescent="0.1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0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2"/>
    </row>
    <row r="89" spans="1:71" ht="7.5" customHeight="1" x14ac:dyDescent="0.15">
      <c r="A89" s="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17" t="s">
        <v>27</v>
      </c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9"/>
    </row>
    <row r="90" spans="1:71" ht="7.5" customHeight="1" x14ac:dyDescent="0.15">
      <c r="A90" s="7"/>
      <c r="BG90" s="20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2"/>
    </row>
    <row r="91" spans="1:71" ht="7.5" customHeight="1" x14ac:dyDescent="0.15">
      <c r="BG91" s="20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2"/>
    </row>
    <row r="92" spans="1:71" ht="7.5" customHeight="1" x14ac:dyDescent="0.15">
      <c r="BG92" s="20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1:71" ht="7.5" customHeight="1" x14ac:dyDescent="0.15">
      <c r="BG93" s="20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1:71" ht="7.5" customHeight="1" x14ac:dyDescent="0.15">
      <c r="BG94" s="20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1:71" ht="7.5" customHeight="1" x14ac:dyDescent="0.15">
      <c r="BG95" s="20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1:71" ht="7.5" customHeight="1" x14ac:dyDescent="0.15">
      <c r="BG96" s="20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</row>
    <row r="97" spans="1:71" ht="7.5" customHeight="1" x14ac:dyDescent="0.15">
      <c r="BG97" s="20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</row>
    <row r="98" spans="1:71" ht="7.5" customHeight="1" x14ac:dyDescent="0.15">
      <c r="BG98" s="20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1:71" ht="7.5" customHeight="1" x14ac:dyDescent="0.15">
      <c r="BG99" s="20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</row>
    <row r="100" spans="1:71" ht="7.5" customHeight="1" x14ac:dyDescent="0.15">
      <c r="BG100" s="20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2"/>
    </row>
    <row r="101" spans="1:71" ht="7.5" customHeight="1" x14ac:dyDescent="0.15">
      <c r="BG101" s="20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2"/>
    </row>
    <row r="102" spans="1:71" ht="7.5" customHeight="1" x14ac:dyDescent="0.15">
      <c r="BG102" s="20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2"/>
    </row>
    <row r="103" spans="1:71" ht="7.5" customHeight="1" x14ac:dyDescent="0.15">
      <c r="BG103" s="20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2"/>
    </row>
    <row r="104" spans="1:71" ht="7.5" customHeight="1" x14ac:dyDescent="0.15">
      <c r="BG104" s="23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5"/>
    </row>
    <row r="105" spans="1:71" ht="7.5" customHeight="1" x14ac:dyDescent="0.15"/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71" ht="7.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71" ht="7.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71" ht="7.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71" ht="7.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71" ht="7.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71" ht="7.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71" ht="7.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71" ht="7.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71" ht="7.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71" ht="7.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71" ht="7.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71" ht="7.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71" ht="7.5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71" ht="7.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71" ht="7.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71" ht="7.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7.5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7.5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7.5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7.5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7.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7.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7.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7.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7.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7.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71" ht="7.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1:71" ht="7.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1:71" ht="7.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1:7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1:71" ht="7.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7.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7.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7.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7.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7.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7.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7.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7.5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1:71" ht="7.5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1:71" ht="7.5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1:71" ht="7.5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1:71" ht="7.5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1:71" ht="7.5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1:71" ht="7.5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1:71" ht="7.5" customHeigh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1:71" ht="7.5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1:71" ht="7.5" customHeigh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1:71" ht="7.5" customHeigh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1:71" ht="7.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1:71" ht="7.5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1:71" ht="7.5" customHeigh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1:71" ht="7.5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1:71" ht="7.5" customHeigh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1:71" ht="7.5" customHeigh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1:71" ht="7.5" customHeigh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1:71" ht="7.5" customHeigh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1:71" ht="7.5" customHeigh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spans="1:71" ht="7.5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spans="1:71" ht="7.5" customHeigh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spans="1:71" ht="7.5" customHeigh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spans="1:71" ht="7.5" customHeigh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spans="1:71" ht="7.5" customHeigh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spans="1:71" ht="7.5" customHeigh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spans="1:71" ht="7.5" customHeigh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spans="1:71" ht="7.5" customHeigh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spans="1:71" ht="7.5" customHeigh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spans="1:71" ht="7.5" customHeigh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spans="1:71" ht="7.5" customHeigh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spans="1:71" ht="7.5" customHeigh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spans="1:71" ht="7.5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spans="1:71" ht="7.5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spans="1:71" ht="7.5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spans="1:71" ht="7.5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spans="1:71" ht="7.5" customHeigh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spans="1:71" ht="7.5" customHeigh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spans="1:71" ht="7.5" customHeigh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spans="1:71" ht="7.5" customHeigh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spans="1:71" ht="7.5" customHeigh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spans="1:71" ht="7.5" customHeigh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spans="1:71" ht="7.5" customHeigh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spans="1:71" ht="7.5" customHeigh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spans="1:71" ht="7.5" customHeigh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spans="1:71" ht="7.5" customHeigh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spans="1:71" ht="7.5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spans="1:71" ht="7.5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spans="1:71" ht="7.5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spans="1:71" ht="7.5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spans="1:71" ht="7.5" customHeigh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spans="1:71" ht="7.5" customHeigh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spans="1:71" ht="7.5" customHeigh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spans="1:71" ht="7.5" customHeigh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spans="1:71" ht="7.5" customHeigh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spans="1:71" ht="7.5" customHeigh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spans="1:71" ht="7.5" customHeigh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spans="1:71" ht="7.5" customHeigh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spans="1:71" ht="7.5" customHeigh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spans="1:71" ht="7.5" customHeigh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spans="1:71" ht="7.5" customHeigh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spans="1:71" ht="7.5" customHeigh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spans="1:71" ht="7.5" customHeigh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</row>
    <row r="210" spans="1:71" ht="7.5" customHeight="1" x14ac:dyDescent="0.15"/>
    <row r="211" spans="1:71" ht="7.5" customHeight="1" x14ac:dyDescent="0.15"/>
    <row r="212" spans="1:71" ht="7.5" customHeight="1" x14ac:dyDescent="0.15"/>
    <row r="213" spans="1:71" ht="7.5" customHeight="1" x14ac:dyDescent="0.15"/>
    <row r="214" spans="1:71" ht="7.5" customHeight="1" x14ac:dyDescent="0.15"/>
    <row r="215" spans="1:71" ht="7.5" customHeight="1" x14ac:dyDescent="0.15"/>
    <row r="216" spans="1:71" ht="7.5" customHeight="1" x14ac:dyDescent="0.15"/>
    <row r="217" spans="1:71" ht="7.5" customHeight="1" x14ac:dyDescent="0.15"/>
    <row r="218" spans="1:71" ht="7.5" customHeight="1" x14ac:dyDescent="0.15"/>
    <row r="219" spans="1:71" ht="7.5" customHeight="1" x14ac:dyDescent="0.15"/>
  </sheetData>
  <mergeCells count="76">
    <mergeCell ref="A12:BS15"/>
    <mergeCell ref="A18:P19"/>
    <mergeCell ref="AX21:BA22"/>
    <mergeCell ref="BB21:BE22"/>
    <mergeCell ref="BF21:BG22"/>
    <mergeCell ref="BH21:BK22"/>
    <mergeCell ref="BL21:BM22"/>
    <mergeCell ref="BN21:BQ22"/>
    <mergeCell ref="BR21:BS22"/>
    <mergeCell ref="BR1:BS9"/>
    <mergeCell ref="AB3:AH9"/>
    <mergeCell ref="AI3:AV9"/>
    <mergeCell ref="AW3:BC9"/>
    <mergeCell ref="BD3:BJ9"/>
    <mergeCell ref="AB1:AH2"/>
    <mergeCell ref="AI1:AV2"/>
    <mergeCell ref="AW1:BC2"/>
    <mergeCell ref="BD1:BJ2"/>
    <mergeCell ref="BK1:BQ2"/>
    <mergeCell ref="BK3:BQ9"/>
    <mergeCell ref="R26:W27"/>
    <mergeCell ref="X26:AA27"/>
    <mergeCell ref="AE26:BL27"/>
    <mergeCell ref="X30:AA31"/>
    <mergeCell ref="AE30:BL31"/>
    <mergeCell ref="BM34:BO35"/>
    <mergeCell ref="B39:K40"/>
    <mergeCell ref="N39:Q40"/>
    <mergeCell ref="R39:W40"/>
    <mergeCell ref="X39:AC40"/>
    <mergeCell ref="AD39:AE40"/>
    <mergeCell ref="AF39:AO40"/>
    <mergeCell ref="AP39:AQ40"/>
    <mergeCell ref="X34:AA35"/>
    <mergeCell ref="AE34:BL35"/>
    <mergeCell ref="B43:K44"/>
    <mergeCell ref="N43:BL44"/>
    <mergeCell ref="B47:K48"/>
    <mergeCell ref="N47:BL48"/>
    <mergeCell ref="N51:O52"/>
    <mergeCell ref="R51:U52"/>
    <mergeCell ref="V51:AA52"/>
    <mergeCell ref="AB51:AC52"/>
    <mergeCell ref="AD51:AI52"/>
    <mergeCell ref="AJ51:AK52"/>
    <mergeCell ref="AL51:AQ52"/>
    <mergeCell ref="AR51:AS52"/>
    <mergeCell ref="B52:K54"/>
    <mergeCell ref="AV52:BA54"/>
    <mergeCell ref="BB52:BE54"/>
    <mergeCell ref="N54:O55"/>
    <mergeCell ref="AL54:AQ55"/>
    <mergeCell ref="AR54:AS55"/>
    <mergeCell ref="N58:BR59"/>
    <mergeCell ref="N65:BR68"/>
    <mergeCell ref="B66:K67"/>
    <mergeCell ref="R54:U55"/>
    <mergeCell ref="V54:AA55"/>
    <mergeCell ref="AB54:AC55"/>
    <mergeCell ref="AD54:AI55"/>
    <mergeCell ref="AJ54:AK55"/>
    <mergeCell ref="N69:BR72"/>
    <mergeCell ref="B70:K71"/>
    <mergeCell ref="N61:BR64"/>
    <mergeCell ref="B62:K63"/>
    <mergeCell ref="B58:K59"/>
    <mergeCell ref="N73:BR76"/>
    <mergeCell ref="B74:K75"/>
    <mergeCell ref="BG89:BS90"/>
    <mergeCell ref="BG91:BS104"/>
    <mergeCell ref="N77:BR80"/>
    <mergeCell ref="B78:K79"/>
    <mergeCell ref="N81:BR84"/>
    <mergeCell ref="B82:K83"/>
    <mergeCell ref="N85:BR88"/>
    <mergeCell ref="B86:K87"/>
  </mergeCells>
  <phoneticPr fontId="3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安全・訓練等の活動計画書</vt:lpstr>
      <vt:lpstr>安全・訓練等の活動計画書!Print_Area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cp:lastPrinted>2021-11-10T06:22:48Z</cp:lastPrinted>
  <dcterms:created xsi:type="dcterms:W3CDTF">2014-06-18T07:56:07Z</dcterms:created>
  <dcterms:modified xsi:type="dcterms:W3CDTF">2021-11-10T06:23:21Z</dcterms:modified>
</cp:coreProperties>
</file>