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l\うきは市\L2020.企画財政課\202010.財政係\46：インボイス\インボイス\★インボイス対応請求書一式★\★インボイス対応前\"/>
    </mc:Choice>
  </mc:AlternateContent>
  <xr:revisionPtr revIDLastSave="0" documentId="13_ncr:1_{061278E6-DE1D-42E5-AF45-BB8C39D814A9}" xr6:coauthVersionLast="36" xr6:coauthVersionMax="36" xr10:uidLastSave="{00000000-0000-0000-0000-000000000000}"/>
  <bookViews>
    <workbookView xWindow="0" yWindow="0" windowWidth="28770" windowHeight="11940" xr2:uid="{00000000-000D-0000-FFFF-FFFF00000000}"/>
  </bookViews>
  <sheets>
    <sheet name="請求書（前払金）" sheetId="3" r:id="rId1"/>
    <sheet name="請求書（中間前払金）" sheetId="4" r:id="rId2"/>
    <sheet name="請求書（出来高）" sheetId="1" r:id="rId3"/>
    <sheet name="請求書（完成）" sheetId="2" r:id="rId4"/>
  </sheets>
  <definedNames>
    <definedName name="_xlnm.Print_Area" localSheetId="3">'請求書（完成）'!$A$1:$BS$106</definedName>
    <definedName name="_xlnm.Print_Area" localSheetId="2">'請求書（出来高）'!$A$1:$BS$105</definedName>
    <definedName name="_xlnm.Print_Area" localSheetId="0">'請求書（前払金）'!$A$1:$BS$108</definedName>
    <definedName name="_xlnm.Print_Area" localSheetId="1">'請求書（中間前払金）'!$A$1:$BS$104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G4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  <comment ref="AG4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G4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  <comment ref="AG4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G4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  <comment ref="AG4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G4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  <comment ref="AG45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</commentList>
</comments>
</file>

<file path=xl/sharedStrings.xml><?xml version="1.0" encoding="utf-8"?>
<sst xmlns="http://schemas.openxmlformats.org/spreadsheetml/2006/main" count="248" uniqueCount="90">
  <si>
    <t>工 事 出 来 高 代 金 請 求 書</t>
    <rPh sb="4" eb="5">
      <t>デ</t>
    </rPh>
    <rPh sb="6" eb="7">
      <t>ライ</t>
    </rPh>
    <rPh sb="8" eb="9">
      <t>タカ</t>
    </rPh>
    <rPh sb="10" eb="11">
      <t>ダイ</t>
    </rPh>
    <rPh sb="12" eb="13">
      <t>キン</t>
    </rPh>
    <rPh sb="14" eb="15">
      <t>ショウ</t>
    </rPh>
    <rPh sb="16" eb="17">
      <t>モトム</t>
    </rPh>
    <rPh sb="18" eb="19">
      <t>ショ</t>
    </rPh>
    <phoneticPr fontId="3"/>
  </si>
  <si>
    <t>請求金額</t>
    <phoneticPr fontId="3"/>
  </si>
  <si>
    <t>円也</t>
    <rPh sb="0" eb="1">
      <t>エン</t>
    </rPh>
    <rPh sb="1" eb="2">
      <t>ナリ</t>
    </rPh>
    <phoneticPr fontId="3"/>
  </si>
  <si>
    <t>但し</t>
    <rPh sb="0" eb="1">
      <t>タダ</t>
    </rPh>
    <phoneticPr fontId="3"/>
  </si>
  <si>
    <t>工事出来高代金として請求します。</t>
    <rPh sb="2" eb="5">
      <t>デキダカ</t>
    </rPh>
    <rPh sb="5" eb="7">
      <t>ダイキン</t>
    </rPh>
    <rPh sb="10" eb="12">
      <t>セイキュウ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</si>
  <si>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</si>
  <si>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</si>
  <si>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</si>
  <si>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うきは市長　様</t>
    <rPh sb="3" eb="5">
      <t>シチョウ</t>
    </rPh>
    <rPh sb="6" eb="7">
      <t>サマ</t>
    </rPh>
    <phoneticPr fontId="3"/>
  </si>
  <si>
    <t>請負者</t>
    <rPh sb="0" eb="2">
      <t>ウケオイ</t>
    </rPh>
    <rPh sb="2" eb="3">
      <t>シャ</t>
    </rPh>
    <phoneticPr fontId="3"/>
  </si>
  <si>
    <t>住所</t>
    <rPh sb="0" eb="2">
      <t>ジュウショ</t>
    </rPh>
    <phoneticPr fontId="3"/>
  </si>
  <si>
    <t>商号</t>
    <rPh sb="0" eb="2">
      <t>ショウゴウ</t>
    </rPh>
    <phoneticPr fontId="3"/>
  </si>
  <si>
    <t>氏名</t>
    <rPh sb="0" eb="2">
      <t>シメイ</t>
    </rPh>
    <phoneticPr fontId="3"/>
  </si>
  <si>
    <t>㊞</t>
    <phoneticPr fontId="3"/>
  </si>
  <si>
    <t>口座振込依頼書（必ずご記入をお願いします。）</t>
    <rPh sb="0" eb="2">
      <t>コウザ</t>
    </rPh>
    <rPh sb="2" eb="4">
      <t>フリコ</t>
    </rPh>
    <rPh sb="4" eb="7">
      <t>イライショ</t>
    </rPh>
    <rPh sb="8" eb="9">
      <t>カナラ</t>
    </rPh>
    <rPh sb="11" eb="13">
      <t>キニュウ</t>
    </rPh>
    <rPh sb="15" eb="16">
      <t>ネガ</t>
    </rPh>
    <phoneticPr fontId="3"/>
  </si>
  <si>
    <t>振　込　先</t>
    <rPh sb="0" eb="1">
      <t>オサム</t>
    </rPh>
    <rPh sb="2" eb="3">
      <t>コミ</t>
    </rPh>
    <rPh sb="4" eb="5">
      <t>サキ</t>
    </rPh>
    <phoneticPr fontId="3"/>
  </si>
  <si>
    <t>金　融
機関名</t>
    <rPh sb="0" eb="1">
      <t>キン</t>
    </rPh>
    <rPh sb="2" eb="3">
      <t>ユウ</t>
    </rPh>
    <rPh sb="4" eb="6">
      <t>キカン</t>
    </rPh>
    <rPh sb="6" eb="7">
      <t>メイ</t>
    </rPh>
    <phoneticPr fontId="3"/>
  </si>
  <si>
    <t>普通</t>
    <rPh sb="0" eb="2">
      <t>フツウ</t>
    </rPh>
    <phoneticPr fontId="3"/>
  </si>
  <si>
    <t>受取人口座名義</t>
    <rPh sb="0" eb="2">
      <t>ウケトリ</t>
    </rPh>
    <rPh sb="2" eb="3">
      <t>ニン</t>
    </rPh>
    <rPh sb="3" eb="5">
      <t>コウザ</t>
    </rPh>
    <rPh sb="5" eb="7">
      <t>メイギ</t>
    </rPh>
    <phoneticPr fontId="3"/>
  </si>
  <si>
    <t>（フリガナ）</t>
    <phoneticPr fontId="3"/>
  </si>
  <si>
    <t>当座</t>
    <rPh sb="0" eb="2">
      <t>トウザ</t>
    </rPh>
    <phoneticPr fontId="3"/>
  </si>
  <si>
    <t>口座番号</t>
    <rPh sb="0" eb="2">
      <t>コウザ</t>
    </rPh>
    <rPh sb="2" eb="4">
      <t>バンゴウ</t>
    </rPh>
    <phoneticPr fontId="3"/>
  </si>
  <si>
    <t>出 来 高 調 書</t>
    <rPh sb="0" eb="1">
      <t>デ</t>
    </rPh>
    <rPh sb="2" eb="3">
      <t>ライ</t>
    </rPh>
    <rPh sb="4" eb="5">
      <t>タカ</t>
    </rPh>
    <rPh sb="6" eb="7">
      <t>チョウ</t>
    </rPh>
    <rPh sb="8" eb="9">
      <t>ショ</t>
    </rPh>
    <phoneticPr fontId="3"/>
  </si>
  <si>
    <t>(発注者記入欄)</t>
    <rPh sb="1" eb="4">
      <t>ハッチュウシャ</t>
    </rPh>
    <rPh sb="4" eb="7">
      <t>キニュウラン</t>
    </rPh>
    <phoneticPr fontId="3"/>
  </si>
  <si>
    <t>起工番号</t>
    <rPh sb="0" eb="2">
      <t>キコウ</t>
    </rPh>
    <rPh sb="2" eb="4">
      <t>バンゴウ</t>
    </rPh>
    <phoneticPr fontId="3"/>
  </si>
  <si>
    <t>工事名</t>
    <rPh sb="0" eb="2">
      <t>コウジ</t>
    </rPh>
    <rPh sb="2" eb="3">
      <t>ナ</t>
    </rPh>
    <phoneticPr fontId="3"/>
  </si>
  <si>
    <t>当初契約日</t>
    <rPh sb="0" eb="2">
      <t>トウショ</t>
    </rPh>
    <rPh sb="2" eb="5">
      <t>ケイヤクビ</t>
    </rPh>
    <phoneticPr fontId="3"/>
  </si>
  <si>
    <t>当初請負金額</t>
    <rPh sb="0" eb="2">
      <t>トウショ</t>
    </rPh>
    <rPh sb="2" eb="4">
      <t>ウケオイ</t>
    </rPh>
    <rPh sb="4" eb="6">
      <t>キンガク</t>
    </rPh>
    <phoneticPr fontId="3"/>
  </si>
  <si>
    <t>円</t>
    <rPh sb="0" eb="1">
      <t>エン</t>
    </rPh>
    <phoneticPr fontId="3"/>
  </si>
  <si>
    <t>変更契約日</t>
    <rPh sb="0" eb="2">
      <t>ヘンコウ</t>
    </rPh>
    <rPh sb="2" eb="5">
      <t>ケイヤクビ</t>
    </rPh>
    <phoneticPr fontId="3"/>
  </si>
  <si>
    <t>変更請負金額</t>
    <rPh sb="0" eb="2">
      <t>ヘンコウ</t>
    </rPh>
    <rPh sb="2" eb="4">
      <t>ウケオイ</t>
    </rPh>
    <rPh sb="4" eb="6">
      <t>キンガク</t>
    </rPh>
    <phoneticPr fontId="3"/>
  </si>
  <si>
    <t>出来形率</t>
    <rPh sb="0" eb="2">
      <t>デキ</t>
    </rPh>
    <rPh sb="2" eb="3">
      <t>カタチ</t>
    </rPh>
    <rPh sb="3" eb="4">
      <t>リツ</t>
    </rPh>
    <phoneticPr fontId="3"/>
  </si>
  <si>
    <t>％</t>
    <phoneticPr fontId="3"/>
  </si>
  <si>
    <t>前払金支払額</t>
    <rPh sb="0" eb="1">
      <t>マエ</t>
    </rPh>
    <rPh sb="1" eb="2">
      <t>ハラ</t>
    </rPh>
    <rPh sb="2" eb="3">
      <t>キン</t>
    </rPh>
    <rPh sb="3" eb="5">
      <t>シハライ</t>
    </rPh>
    <rPh sb="5" eb="6">
      <t>ガク</t>
    </rPh>
    <phoneticPr fontId="3"/>
  </si>
  <si>
    <t>前回までの
部分払額</t>
    <rPh sb="0" eb="2">
      <t>ゼンカイ</t>
    </rPh>
    <rPh sb="6" eb="8">
      <t>ブブン</t>
    </rPh>
    <rPh sb="8" eb="9">
      <t>バライ</t>
    </rPh>
    <rPh sb="9" eb="10">
      <t>ガク</t>
    </rPh>
    <phoneticPr fontId="3"/>
  </si>
  <si>
    <t>出来高承認額</t>
    <rPh sb="0" eb="3">
      <t>デキダカ</t>
    </rPh>
    <rPh sb="3" eb="5">
      <t>ショウニン</t>
    </rPh>
    <rPh sb="5" eb="6">
      <t>ガク</t>
    </rPh>
    <phoneticPr fontId="3"/>
  </si>
  <si>
    <t>支払限度額</t>
    <rPh sb="0" eb="2">
      <t>シハライ</t>
    </rPh>
    <rPh sb="2" eb="4">
      <t>ゲンド</t>
    </rPh>
    <rPh sb="4" eb="5">
      <t>ガク</t>
    </rPh>
    <phoneticPr fontId="3"/>
  </si>
  <si>
    <t>今　回　請　求　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3"/>
  </si>
  <si>
    <t>出来形検査年月日</t>
    <rPh sb="0" eb="2">
      <t>デキ</t>
    </rPh>
    <rPh sb="2" eb="3">
      <t>ガタ</t>
    </rPh>
    <rPh sb="3" eb="5">
      <t>ケンサ</t>
    </rPh>
    <rPh sb="5" eb="8">
      <t>ネンガッピ</t>
    </rPh>
    <phoneticPr fontId="3"/>
  </si>
  <si>
    <t>検査員</t>
    <rPh sb="0" eb="3">
      <t>ケンサイン</t>
    </rPh>
    <phoneticPr fontId="3"/>
  </si>
  <si>
    <t>職　氏名</t>
    <rPh sb="0" eb="1">
      <t>ショク</t>
    </rPh>
    <rPh sb="2" eb="4">
      <t>シメイ</t>
    </rPh>
    <phoneticPr fontId="3"/>
  </si>
  <si>
    <t>印</t>
    <rPh sb="0" eb="1">
      <t>イン</t>
    </rPh>
    <phoneticPr fontId="3"/>
  </si>
  <si>
    <t>工 事 完 成 代 金 請 求 書</t>
    <rPh sb="4" eb="5">
      <t>カン</t>
    </rPh>
    <rPh sb="6" eb="7">
      <t>シゲル</t>
    </rPh>
    <rPh sb="8" eb="9">
      <t>ダイ</t>
    </rPh>
    <rPh sb="10" eb="11">
      <t>カネ</t>
    </rPh>
    <rPh sb="12" eb="13">
      <t>ショウ</t>
    </rPh>
    <rPh sb="14" eb="15">
      <t>モトム</t>
    </rPh>
    <rPh sb="16" eb="17">
      <t>ショ</t>
    </rPh>
    <phoneticPr fontId="3"/>
  </si>
  <si>
    <t>工事代金として請求します。</t>
    <rPh sb="0" eb="2">
      <t>コウジ</t>
    </rPh>
    <rPh sb="2" eb="4">
      <t>ダイキン</t>
    </rPh>
    <rPh sb="7" eb="9">
      <t>セイキュウ</t>
    </rPh>
    <phoneticPr fontId="3"/>
  </si>
  <si>
    <t>完 成 調 書</t>
    <rPh sb="0" eb="1">
      <t>カン</t>
    </rPh>
    <rPh sb="2" eb="3">
      <t>シゲル</t>
    </rPh>
    <rPh sb="4" eb="5">
      <t>チョウ</t>
    </rPh>
    <rPh sb="6" eb="7">
      <t>ショ</t>
    </rPh>
    <phoneticPr fontId="3"/>
  </si>
  <si>
    <t>工事名</t>
    <rPh sb="0" eb="2">
      <t>コウジ</t>
    </rPh>
    <rPh sb="2" eb="3">
      <t>メイ</t>
    </rPh>
    <phoneticPr fontId="3"/>
  </si>
  <si>
    <t>当初契約日</t>
    <rPh sb="0" eb="2">
      <t>トウショ</t>
    </rPh>
    <rPh sb="2" eb="4">
      <t>ケイヤク</t>
    </rPh>
    <rPh sb="4" eb="5">
      <t>ビ</t>
    </rPh>
    <phoneticPr fontId="3"/>
  </si>
  <si>
    <t>月</t>
    <rPh sb="0" eb="1">
      <t>ガツ</t>
    </rPh>
    <phoneticPr fontId="3"/>
  </si>
  <si>
    <t>前払金支払日</t>
    <rPh sb="0" eb="2">
      <t>マエバラ</t>
    </rPh>
    <rPh sb="2" eb="3">
      <t>キン</t>
    </rPh>
    <rPh sb="3" eb="6">
      <t>シハライビ</t>
    </rPh>
    <phoneticPr fontId="3"/>
  </si>
  <si>
    <t>前払金支払額</t>
    <rPh sb="0" eb="2">
      <t>マエバラ</t>
    </rPh>
    <rPh sb="2" eb="3">
      <t>キン</t>
    </rPh>
    <rPh sb="3" eb="5">
      <t>シハライ</t>
    </rPh>
    <rPh sb="5" eb="6">
      <t>ガク</t>
    </rPh>
    <phoneticPr fontId="3"/>
  </si>
  <si>
    <t>前回までの
部分払日
部分払額</t>
    <rPh sb="0" eb="2">
      <t>ゼンカイ</t>
    </rPh>
    <rPh sb="6" eb="8">
      <t>ブブン</t>
    </rPh>
    <rPh sb="8" eb="9">
      <t>バライ</t>
    </rPh>
    <rPh sb="9" eb="10">
      <t>ヒ</t>
    </rPh>
    <rPh sb="11" eb="13">
      <t>ブブン</t>
    </rPh>
    <rPh sb="13" eb="14">
      <t>バライ</t>
    </rPh>
    <rPh sb="14" eb="15">
      <t>ガク</t>
    </rPh>
    <phoneticPr fontId="3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</si>
  <si>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3"/>
  </si>
  <si>
    <t>完成検査年月日</t>
    <rPh sb="0" eb="2">
      <t>カンセイ</t>
    </rPh>
    <rPh sb="2" eb="4">
      <t>ケンサ</t>
    </rPh>
    <rPh sb="4" eb="7">
      <t>ネンガッピ</t>
    </rPh>
    <phoneticPr fontId="3"/>
  </si>
  <si>
    <t>工 事 前 払 金 請 求 書</t>
    <rPh sb="0" eb="1">
      <t>コウ</t>
    </rPh>
    <rPh sb="2" eb="3">
      <t>コト</t>
    </rPh>
    <rPh sb="4" eb="5">
      <t>マエ</t>
    </rPh>
    <rPh sb="6" eb="7">
      <t>バライ</t>
    </rPh>
    <rPh sb="8" eb="9">
      <t>キン</t>
    </rPh>
    <rPh sb="10" eb="11">
      <t>ショウ</t>
    </rPh>
    <rPh sb="12" eb="13">
      <t>モトム</t>
    </rPh>
    <rPh sb="14" eb="15">
      <t>ショ</t>
    </rPh>
    <phoneticPr fontId="3"/>
  </si>
  <si>
    <t>工事前払金として請求します。</t>
    <rPh sb="0" eb="2">
      <t>コウジ</t>
    </rPh>
    <rPh sb="2" eb="4">
      <t>マエバラ</t>
    </rPh>
    <rPh sb="4" eb="5">
      <t>キン</t>
    </rPh>
    <rPh sb="8" eb="10">
      <t>セイキュウ</t>
    </rPh>
    <phoneticPr fontId="3"/>
  </si>
  <si>
    <t xml:space="preserve">  ※注）前払請求額は、原則万円未満切り捨てとする。</t>
    <rPh sb="3" eb="4">
      <t>チュウ</t>
    </rPh>
    <rPh sb="5" eb="7">
      <t>マエバライ</t>
    </rPh>
    <rPh sb="7" eb="9">
      <t>セイキュウ</t>
    </rPh>
    <rPh sb="9" eb="10">
      <t>ガク</t>
    </rPh>
    <rPh sb="12" eb="14">
      <t>ゲンソク</t>
    </rPh>
    <rPh sb="14" eb="16">
      <t>マンエン</t>
    </rPh>
    <rPh sb="16" eb="18">
      <t>ミマン</t>
    </rPh>
    <rPh sb="18" eb="19">
      <t>キ</t>
    </rPh>
    <rPh sb="20" eb="21">
      <t>ス</t>
    </rPh>
    <phoneticPr fontId="3"/>
  </si>
  <si>
    <t>前 払 金 調 書</t>
    <rPh sb="0" eb="1">
      <t>マエ</t>
    </rPh>
    <rPh sb="2" eb="3">
      <t>バライ</t>
    </rPh>
    <rPh sb="4" eb="5">
      <t>キン</t>
    </rPh>
    <rPh sb="6" eb="7">
      <t>チョウ</t>
    </rPh>
    <rPh sb="8" eb="9">
      <t>ショ</t>
    </rPh>
    <phoneticPr fontId="3"/>
  </si>
  <si>
    <t>請負金額</t>
    <rPh sb="0" eb="2">
      <t>ウケオイ</t>
    </rPh>
    <rPh sb="2" eb="4">
      <t>キンガク</t>
    </rPh>
    <phoneticPr fontId="3"/>
  </si>
  <si>
    <t>契約年月日</t>
    <rPh sb="0" eb="2">
      <t>ケイヤク</t>
    </rPh>
    <rPh sb="2" eb="5">
      <t>ネンガッピ</t>
    </rPh>
    <phoneticPr fontId="3"/>
  </si>
  <si>
    <t>支払限度額</t>
    <rPh sb="0" eb="2">
      <t>シハラ</t>
    </rPh>
    <rPh sb="2" eb="4">
      <t>ゲンド</t>
    </rPh>
    <rPh sb="4" eb="5">
      <t>ガク</t>
    </rPh>
    <phoneticPr fontId="3"/>
  </si>
  <si>
    <t>支払限度率</t>
    <rPh sb="0" eb="2">
      <t>シハラ</t>
    </rPh>
    <rPh sb="2" eb="4">
      <t>ゲンド</t>
    </rPh>
    <rPh sb="4" eb="5">
      <t>リツ</t>
    </rPh>
    <phoneticPr fontId="3"/>
  </si>
  <si>
    <t>％</t>
    <phoneticPr fontId="3"/>
  </si>
  <si>
    <t>請求額率</t>
    <rPh sb="0" eb="2">
      <t>セイキュウ</t>
    </rPh>
    <rPh sb="2" eb="3">
      <t>ガク</t>
    </rPh>
    <rPh sb="3" eb="4">
      <t>リツ</t>
    </rPh>
    <phoneticPr fontId="3"/>
  </si>
  <si>
    <t>算定式</t>
    <rPh sb="0" eb="2">
      <t>サンテイ</t>
    </rPh>
    <rPh sb="2" eb="3">
      <t>シキ</t>
    </rPh>
    <phoneticPr fontId="3"/>
  </si>
  <si>
    <t>請求額／契約金額×100</t>
    <rPh sb="0" eb="2">
      <t>セイキュウ</t>
    </rPh>
    <rPh sb="2" eb="3">
      <t>ガク</t>
    </rPh>
    <rPh sb="4" eb="6">
      <t>ケイヤク</t>
    </rPh>
    <rPh sb="6" eb="8">
      <t>キンガク</t>
    </rPh>
    <phoneticPr fontId="3"/>
  </si>
  <si>
    <t>今回請求額</t>
    <rPh sb="0" eb="1">
      <t>イマ</t>
    </rPh>
    <rPh sb="1" eb="2">
      <t>カイ</t>
    </rPh>
    <rPh sb="2" eb="3">
      <t>ショウ</t>
    </rPh>
    <rPh sb="3" eb="4">
      <t>モトム</t>
    </rPh>
    <rPh sb="4" eb="5">
      <t>ガク</t>
    </rPh>
    <phoneticPr fontId="3"/>
  </si>
  <si>
    <t>工 事 中 間 前 払 金 請 求 書</t>
    <rPh sb="0" eb="1">
      <t>コウ</t>
    </rPh>
    <rPh sb="2" eb="3">
      <t>コト</t>
    </rPh>
    <rPh sb="4" eb="5">
      <t>ナカ</t>
    </rPh>
    <rPh sb="6" eb="7">
      <t>アイダ</t>
    </rPh>
    <rPh sb="8" eb="9">
      <t>マエ</t>
    </rPh>
    <rPh sb="10" eb="11">
      <t>バライ</t>
    </rPh>
    <rPh sb="12" eb="13">
      <t>キン</t>
    </rPh>
    <rPh sb="14" eb="15">
      <t>ショウ</t>
    </rPh>
    <rPh sb="16" eb="17">
      <t>モトム</t>
    </rPh>
    <rPh sb="18" eb="19">
      <t>ショ</t>
    </rPh>
    <phoneticPr fontId="3"/>
  </si>
  <si>
    <t>工事中間前払金として請求します。</t>
    <rPh sb="0" eb="2">
      <t>コウジ</t>
    </rPh>
    <rPh sb="2" eb="4">
      <t>チュウカン</t>
    </rPh>
    <rPh sb="4" eb="6">
      <t>マエバラ</t>
    </rPh>
    <rPh sb="6" eb="7">
      <t>キン</t>
    </rPh>
    <rPh sb="10" eb="12">
      <t>セイキュウ</t>
    </rPh>
    <phoneticPr fontId="3"/>
  </si>
  <si>
    <t>㊞</t>
    <phoneticPr fontId="3"/>
  </si>
  <si>
    <t>（フリガナ）</t>
    <phoneticPr fontId="3"/>
  </si>
  <si>
    <t xml:space="preserve">  ※注）中間前払請求額は、原則万円未満切り捨てとする。</t>
    <rPh sb="3" eb="4">
      <t>チュウ</t>
    </rPh>
    <rPh sb="5" eb="7">
      <t>チュウカン</t>
    </rPh>
    <rPh sb="7" eb="9">
      <t>マエバライ</t>
    </rPh>
    <rPh sb="9" eb="11">
      <t>セイキュウ</t>
    </rPh>
    <rPh sb="11" eb="12">
      <t>ガク</t>
    </rPh>
    <rPh sb="14" eb="16">
      <t>ゲンソク</t>
    </rPh>
    <rPh sb="16" eb="18">
      <t>マンエン</t>
    </rPh>
    <rPh sb="18" eb="20">
      <t>ミマン</t>
    </rPh>
    <rPh sb="20" eb="21">
      <t>キ</t>
    </rPh>
    <rPh sb="22" eb="23">
      <t>ス</t>
    </rPh>
    <phoneticPr fontId="3"/>
  </si>
  <si>
    <t>中 間 前 払 金 調 書</t>
    <rPh sb="0" eb="1">
      <t>ナカ</t>
    </rPh>
    <rPh sb="2" eb="3">
      <t>アイダ</t>
    </rPh>
    <rPh sb="4" eb="5">
      <t>マエ</t>
    </rPh>
    <rPh sb="6" eb="7">
      <t>バライ</t>
    </rPh>
    <rPh sb="8" eb="9">
      <t>キン</t>
    </rPh>
    <rPh sb="10" eb="11">
      <t>チョウ</t>
    </rPh>
    <rPh sb="12" eb="13">
      <t>ショ</t>
    </rPh>
    <phoneticPr fontId="3"/>
  </si>
  <si>
    <t>当初請負金額
Ａ</t>
    <rPh sb="0" eb="2">
      <t>トウショ</t>
    </rPh>
    <rPh sb="2" eb="4">
      <t>ウケオイ</t>
    </rPh>
    <rPh sb="4" eb="6">
      <t>キンガク</t>
    </rPh>
    <phoneticPr fontId="3"/>
  </si>
  <si>
    <t>変更契約年月日</t>
    <rPh sb="0" eb="2">
      <t>ヘンコウ</t>
    </rPh>
    <rPh sb="2" eb="4">
      <t>ケイヤク</t>
    </rPh>
    <rPh sb="4" eb="7">
      <t>ネンガッピ</t>
    </rPh>
    <phoneticPr fontId="3"/>
  </si>
  <si>
    <t>変更請負金額
Ｂ</t>
    <rPh sb="0" eb="2">
      <t>ヘンコウ</t>
    </rPh>
    <rPh sb="2" eb="4">
      <t>ウケオイ</t>
    </rPh>
    <rPh sb="4" eb="6">
      <t>キンガク</t>
    </rPh>
    <phoneticPr fontId="3"/>
  </si>
  <si>
    <t>前払金支出額
Ｃ</t>
    <rPh sb="0" eb="1">
      <t>マエ</t>
    </rPh>
    <rPh sb="1" eb="3">
      <t>ハライ</t>
    </rPh>
    <rPh sb="3" eb="5">
      <t>シシュツ</t>
    </rPh>
    <rPh sb="5" eb="6">
      <t>ガク</t>
    </rPh>
    <phoneticPr fontId="3"/>
  </si>
  <si>
    <t>前払金率
Ｃ/ＡorＢ</t>
    <rPh sb="0" eb="3">
      <t>マエ</t>
    </rPh>
    <rPh sb="3" eb="4">
      <t>リツ</t>
    </rPh>
    <phoneticPr fontId="3"/>
  </si>
  <si>
    <t>％</t>
    <phoneticPr fontId="3"/>
  </si>
  <si>
    <t>中間前払金
支払限度額</t>
    <rPh sb="0" eb="2">
      <t>チュウカン</t>
    </rPh>
    <rPh sb="2" eb="5">
      <t>マエ</t>
    </rPh>
    <rPh sb="6" eb="8">
      <t>シハラ</t>
    </rPh>
    <rPh sb="8" eb="10">
      <t>ゲンド</t>
    </rPh>
    <rPh sb="10" eb="11">
      <t>ガク</t>
    </rPh>
    <phoneticPr fontId="3"/>
  </si>
  <si>
    <t>変更なしor増変更
ＡorＢ×20%</t>
    <rPh sb="0" eb="2">
      <t>ヘンコウ</t>
    </rPh>
    <rPh sb="6" eb="7">
      <t>ゾウ</t>
    </rPh>
    <rPh sb="7" eb="9">
      <t>ヘンコウ</t>
    </rPh>
    <phoneticPr fontId="3"/>
  </si>
  <si>
    <t>減変更
Ｂ×60%-前払金</t>
    <rPh sb="0" eb="1">
      <t>ゲン</t>
    </rPh>
    <rPh sb="1" eb="3">
      <t>ヘンコウ</t>
    </rPh>
    <rPh sb="10" eb="13">
      <t>マエ</t>
    </rPh>
    <phoneticPr fontId="3"/>
  </si>
  <si>
    <t>中間前払金
支払限度率</t>
    <rPh sb="0" eb="2">
      <t>チュウカン</t>
    </rPh>
    <rPh sb="2" eb="5">
      <t>マエ</t>
    </rPh>
    <rPh sb="6" eb="8">
      <t>シハラ</t>
    </rPh>
    <rPh sb="8" eb="10">
      <t>ゲンド</t>
    </rPh>
    <rPh sb="10" eb="11">
      <t>リツ</t>
    </rPh>
    <phoneticPr fontId="3"/>
  </si>
  <si>
    <t>請負金額の20%以内かつ前払金と中間前払金の合計が請負金額の60%以内</t>
    <rPh sb="0" eb="2">
      <t>ウケオイ</t>
    </rPh>
    <rPh sb="2" eb="4">
      <t>キンガク</t>
    </rPh>
    <rPh sb="8" eb="10">
      <t>イナイ</t>
    </rPh>
    <rPh sb="12" eb="15">
      <t>マエ</t>
    </rPh>
    <rPh sb="16" eb="21">
      <t>チュウ</t>
    </rPh>
    <rPh sb="22" eb="24">
      <t>ゴウケイ</t>
    </rPh>
    <rPh sb="25" eb="29">
      <t>ウケ</t>
    </rPh>
    <rPh sb="33" eb="35">
      <t>イナイ</t>
    </rPh>
    <phoneticPr fontId="3"/>
  </si>
  <si>
    <t>今回請求額
Ｄ</t>
    <rPh sb="0" eb="1">
      <t>イマ</t>
    </rPh>
    <rPh sb="1" eb="2">
      <t>カイ</t>
    </rPh>
    <rPh sb="2" eb="3">
      <t>ショウ</t>
    </rPh>
    <rPh sb="3" eb="4">
      <t>モトム</t>
    </rPh>
    <rPh sb="4" eb="5">
      <t>ガク</t>
    </rPh>
    <phoneticPr fontId="3"/>
  </si>
  <si>
    <t>請求額率
Ｄ/ＡorＢ</t>
    <rPh sb="0" eb="2">
      <t>セイキュウ</t>
    </rPh>
    <rPh sb="2" eb="3">
      <t>ガク</t>
    </rPh>
    <rPh sb="3" eb="4">
      <t>リツ</t>
    </rPh>
    <phoneticPr fontId="3"/>
  </si>
  <si>
    <t>前払金との合計率
(Ｃ+Ｄ)/ＡorＢ</t>
    <rPh sb="0" eb="3">
      <t>マエ</t>
    </rPh>
    <rPh sb="5" eb="7">
      <t>ゴウケイ</t>
    </rPh>
    <rPh sb="7" eb="8">
      <t>リツ</t>
    </rPh>
    <phoneticPr fontId="3"/>
  </si>
  <si>
    <t>令和</t>
    <rPh sb="0" eb="2">
      <t>レイワ</t>
    </rPh>
    <phoneticPr fontId="3"/>
  </si>
  <si>
    <t>令和</t>
    <rPh sb="0" eb="2">
      <t>レイ</t>
    </rPh>
    <phoneticPr fontId="3"/>
  </si>
  <si>
    <t>令和　　年　　月　　日</t>
    <rPh sb="0" eb="2">
      <t>レイ</t>
    </rPh>
    <rPh sb="4" eb="5">
      <t>ネン</t>
    </rPh>
    <rPh sb="7" eb="8">
      <t>ツキ</t>
    </rPh>
    <rPh sb="10" eb="11">
      <t>ヒ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</si>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</sst>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.0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24"/>
      <name val="HG丸ｺﾞｼｯｸM-PRO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76">
    <xf numFmtId="0" fontId="0" fillId="0" borderId="0" xfId="0">
      <alignment vertical="center"/>
    </xf>
    <xf numFmtId="0" fontId="4" fillId="0" borderId="0" xfId="0" applyFont="1" applyFill="1" applyAlignment="1" applyProtection="1">
      <alignment vertical="center" shrinkToFit="1"/>
      <protection hidden="1"/>
    </xf>
    <xf numFmtId="0" fontId="4" fillId="0" borderId="4" xfId="0" applyFont="1" applyFill="1" applyBorder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4" fillId="0" borderId="5" xfId="0" applyFont="1" applyFill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 applyProtection="1">
      <alignment vertical="center" shrinkToFit="1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35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4" fillId="0" borderId="3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 shrinkToFit="1"/>
      <protection hidden="1"/>
    </xf>
    <xf numFmtId="176" fontId="4" fillId="0" borderId="19" xfId="0" applyNumberFormat="1" applyFont="1" applyFill="1" applyBorder="1" applyAlignment="1" applyProtection="1">
      <alignment horizontal="center" vertical="center"/>
      <protection hidden="1"/>
    </xf>
    <xf numFmtId="176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vertical="center" shrinkToFit="1"/>
      <protection hidden="1"/>
    </xf>
    <xf numFmtId="176" fontId="4" fillId="0" borderId="23" xfId="0" applyNumberFormat="1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horizontal="center" vertical="center"/>
      <protection hidden="1"/>
    </xf>
    <xf numFmtId="176" fontId="4" fillId="0" borderId="34" xfId="0" applyNumberFormat="1" applyFont="1" applyFill="1" applyBorder="1" applyAlignment="1" applyProtection="1">
      <alignment horizontal="center" vertical="center"/>
      <protection hidden="1"/>
    </xf>
    <xf numFmtId="176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5" fontId="6" fillId="2" borderId="0" xfId="0" applyNumberFormat="1" applyFont="1" applyFill="1" applyBorder="1" applyAlignment="1" applyProtection="1">
      <alignment horizontal="center" vertical="center"/>
      <protection locked="0"/>
    </xf>
    <xf numFmtId="5" fontId="6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7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center" vertical="center" textRotation="255"/>
      <protection hidden="1"/>
    </xf>
    <xf numFmtId="0" fontId="4" fillId="0" borderId="9" xfId="0" applyFont="1" applyFill="1" applyBorder="1" applyAlignment="1" applyProtection="1">
      <alignment horizontal="center" vertical="center" textRotation="255"/>
      <protection hidden="1"/>
    </xf>
    <xf numFmtId="0" fontId="4" fillId="0" borderId="12" xfId="0" applyFont="1" applyFill="1" applyBorder="1" applyAlignment="1" applyProtection="1">
      <alignment horizontal="center" vertical="center" textRotation="255"/>
      <protection hidden="1"/>
    </xf>
    <xf numFmtId="0" fontId="4" fillId="0" borderId="13" xfId="0" applyFont="1" applyFill="1" applyBorder="1" applyAlignment="1" applyProtection="1">
      <alignment horizontal="center" vertical="center" textRotation="255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textRotation="255"/>
      <protection hidden="1"/>
    </xf>
    <xf numFmtId="0" fontId="7" fillId="0" borderId="13" xfId="0" applyFont="1" applyFill="1" applyBorder="1" applyAlignment="1" applyProtection="1">
      <alignment horizontal="center" vertical="center" textRotation="255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8" fillId="2" borderId="26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 shrinkToFit="1"/>
      <protection locked="0"/>
    </xf>
    <xf numFmtId="0" fontId="4" fillId="2" borderId="2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7" xfId="0" applyFont="1" applyFill="1" applyBorder="1" applyAlignment="1" applyProtection="1">
      <alignment horizontal="right" vertical="center"/>
      <protection hidden="1"/>
    </xf>
    <xf numFmtId="176" fontId="4" fillId="0" borderId="30" xfId="0" applyNumberFormat="1" applyFont="1" applyFill="1" applyBorder="1" applyAlignment="1" applyProtection="1">
      <alignment horizontal="center" vertical="center"/>
      <protection hidden="1"/>
    </xf>
    <xf numFmtId="176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177" fontId="4" fillId="0" borderId="30" xfId="0" applyNumberFormat="1" applyFont="1" applyFill="1" applyBorder="1" applyAlignment="1" applyProtection="1">
      <alignment horizontal="center" vertical="center"/>
      <protection hidden="1"/>
    </xf>
    <xf numFmtId="177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177" fontId="4" fillId="0" borderId="19" xfId="0" applyNumberFormat="1" applyFont="1" applyFill="1" applyBorder="1" applyAlignment="1" applyProtection="1">
      <alignment horizontal="center" vertical="center"/>
      <protection hidden="1"/>
    </xf>
    <xf numFmtId="177" fontId="4" fillId="0" borderId="20" xfId="0" applyNumberFormat="1" applyFont="1" applyFill="1" applyBorder="1" applyAlignment="1" applyProtection="1">
      <alignment horizontal="center" vertical="center"/>
      <protection hidden="1"/>
    </xf>
    <xf numFmtId="177" fontId="4" fillId="0" borderId="22" xfId="0" applyNumberFormat="1" applyFont="1" applyFill="1" applyBorder="1" applyAlignment="1" applyProtection="1">
      <alignment horizontal="center" vertical="center"/>
      <protection hidden="1"/>
    </xf>
    <xf numFmtId="177" fontId="4" fillId="0" borderId="23" xfId="0" applyNumberFormat="1" applyFont="1" applyFill="1" applyBorder="1" applyAlignment="1" applyProtection="1">
      <alignment horizontal="center" vertical="center"/>
      <protection hidden="1"/>
    </xf>
    <xf numFmtId="177" fontId="4" fillId="0" borderId="0" xfId="0" applyNumberFormat="1" applyFont="1" applyFill="1" applyBorder="1" applyAlignment="1" applyProtection="1">
      <alignment horizontal="center" vertical="center"/>
      <protection hidden="1"/>
    </xf>
    <xf numFmtId="177" fontId="4" fillId="0" borderId="24" xfId="0" applyNumberFormat="1" applyFont="1" applyFill="1" applyBorder="1" applyAlignment="1" applyProtection="1">
      <alignment horizontal="center" vertical="center"/>
      <protection hidden="1"/>
    </xf>
    <xf numFmtId="177" fontId="4" fillId="0" borderId="34" xfId="0" applyNumberFormat="1" applyFont="1" applyFill="1" applyBorder="1" applyAlignment="1" applyProtection="1">
      <alignment horizontal="center" vertical="center"/>
      <protection hidden="1"/>
    </xf>
    <xf numFmtId="177" fontId="4" fillId="0" borderId="7" xfId="0" applyNumberFormat="1" applyFont="1" applyFill="1" applyBorder="1" applyAlignment="1" applyProtection="1">
      <alignment horizontal="center" vertical="center"/>
      <protection hidden="1"/>
    </xf>
    <xf numFmtId="177" fontId="4" fillId="0" borderId="35" xfId="0" applyNumberFormat="1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34" xfId="0" applyFont="1" applyFill="1" applyBorder="1" applyAlignment="1" applyProtection="1">
      <alignment horizontal="center" vertical="center"/>
      <protection hidden="1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13" fillId="0" borderId="35" xfId="0" applyFont="1" applyFill="1" applyBorder="1" applyAlignment="1" applyProtection="1">
      <alignment horizontal="center" vertical="center"/>
      <protection hidden="1"/>
    </xf>
    <xf numFmtId="0" fontId="13" fillId="0" borderId="39" xfId="0" applyFont="1" applyFill="1" applyBorder="1" applyAlignment="1" applyProtection="1">
      <alignment horizontal="center" vertical="center" wrapText="1"/>
      <protection hidden="1"/>
    </xf>
    <xf numFmtId="0" fontId="13" fillId="0" borderId="40" xfId="0" applyFont="1" applyFill="1" applyBorder="1" applyAlignment="1" applyProtection="1">
      <alignment horizontal="center" vertical="center"/>
      <protection hidden="1"/>
    </xf>
    <xf numFmtId="0" fontId="13" fillId="0" borderId="41" xfId="0" applyFont="1" applyFill="1" applyBorder="1" applyAlignment="1" applyProtection="1">
      <alignment horizontal="center" vertical="center"/>
      <protection hidden="1"/>
    </xf>
    <xf numFmtId="0" fontId="13" fillId="0" borderId="42" xfId="0" applyFont="1" applyFill="1" applyBorder="1" applyAlignment="1" applyProtection="1">
      <alignment horizontal="center" vertical="center"/>
      <protection hidden="1"/>
    </xf>
    <xf numFmtId="0" fontId="13" fillId="0" borderId="43" xfId="0" applyFont="1" applyFill="1" applyBorder="1" applyAlignment="1" applyProtection="1">
      <alignment horizontal="center" vertical="center"/>
      <protection hidden="1"/>
    </xf>
    <xf numFmtId="0" fontId="13" fillId="0" borderId="44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176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20" xfId="0" applyNumberFormat="1" applyFont="1" applyFill="1" applyBorder="1" applyAlignment="1" applyProtection="1">
      <alignment horizontal="center" vertical="center"/>
      <protection hidden="1"/>
    </xf>
    <xf numFmtId="176" fontId="7" fillId="0" borderId="22" xfId="0" applyNumberFormat="1" applyFont="1" applyFill="1" applyBorder="1" applyAlignment="1" applyProtection="1">
      <alignment horizontal="center" vertical="center"/>
      <protection hidden="1"/>
    </xf>
    <xf numFmtId="176" fontId="7" fillId="0" borderId="23" xfId="0" applyNumberFormat="1" applyFont="1" applyFill="1" applyBorder="1" applyAlignment="1" applyProtection="1">
      <alignment horizontal="center" vertical="center"/>
      <protection hidden="1"/>
    </xf>
    <xf numFmtId="176" fontId="7" fillId="0" borderId="0" xfId="0" applyNumberFormat="1" applyFont="1" applyFill="1" applyBorder="1" applyAlignment="1" applyProtection="1">
      <alignment horizontal="center" vertical="center"/>
      <protection hidden="1"/>
    </xf>
    <xf numFmtId="176" fontId="7" fillId="0" borderId="24" xfId="0" applyNumberFormat="1" applyFont="1" applyFill="1" applyBorder="1" applyAlignment="1" applyProtection="1">
      <alignment horizontal="center" vertical="center"/>
      <protection hidden="1"/>
    </xf>
    <xf numFmtId="176" fontId="7" fillId="0" borderId="34" xfId="0" applyNumberFormat="1" applyFont="1" applyFill="1" applyBorder="1" applyAlignment="1" applyProtection="1">
      <alignment horizontal="center" vertical="center"/>
      <protection hidden="1"/>
    </xf>
    <xf numFmtId="176" fontId="7" fillId="0" borderId="7" xfId="0" applyNumberFormat="1" applyFont="1" applyFill="1" applyBorder="1" applyAlignment="1" applyProtection="1">
      <alignment horizontal="center" vertical="center"/>
      <protection hidden="1"/>
    </xf>
    <xf numFmtId="176" fontId="7" fillId="0" borderId="35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shrinkToFit="1"/>
      <protection hidden="1"/>
    </xf>
    <xf numFmtId="0" fontId="4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hidden="1"/>
    </xf>
    <xf numFmtId="0" fontId="4" fillId="0" borderId="34" xfId="0" applyFont="1" applyFill="1" applyBorder="1" applyAlignment="1" applyProtection="1">
      <alignment horizontal="center" vertical="center" shrinkToFit="1"/>
      <protection hidden="1"/>
    </xf>
    <xf numFmtId="176" fontId="4" fillId="0" borderId="0" xfId="0" applyNumberFormat="1" applyFont="1" applyFill="1" applyBorder="1" applyAlignment="1" applyProtection="1">
      <alignment horizontal="center" vertical="center"/>
      <protection hidden="1"/>
    </xf>
    <xf numFmtId="176" fontId="4" fillId="0" borderId="24" xfId="0" applyNumberFormat="1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 shrinkToFit="1"/>
      <protection hidden="1"/>
    </xf>
    <xf numFmtId="0" fontId="4" fillId="0" borderId="31" xfId="0" applyFont="1" applyFill="1" applyBorder="1" applyAlignment="1" applyProtection="1">
      <alignment horizontal="center" vertical="center" shrinkToFit="1"/>
      <protection hidden="1"/>
    </xf>
    <xf numFmtId="0" fontId="4" fillId="0" borderId="32" xfId="0" applyFont="1" applyFill="1" applyBorder="1" applyAlignment="1" applyProtection="1">
      <alignment horizontal="center" vertical="center" shrinkToFit="1"/>
      <protection hidden="1"/>
    </xf>
    <xf numFmtId="177" fontId="4" fillId="0" borderId="30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176" fontId="9" fillId="0" borderId="19" xfId="0" applyNumberFormat="1" applyFont="1" applyFill="1" applyBorder="1" applyAlignment="1" applyProtection="1">
      <alignment horizontal="center" vertical="center"/>
      <protection hidden="1"/>
    </xf>
    <xf numFmtId="176" fontId="9" fillId="0" borderId="20" xfId="0" applyNumberFormat="1" applyFont="1" applyFill="1" applyBorder="1" applyAlignment="1" applyProtection="1">
      <alignment horizontal="center" vertical="center"/>
      <protection hidden="1"/>
    </xf>
    <xf numFmtId="176" fontId="9" fillId="0" borderId="23" xfId="0" applyNumberFormat="1" applyFont="1" applyFill="1" applyBorder="1" applyAlignment="1" applyProtection="1">
      <alignment horizontal="center" vertical="center"/>
      <protection hidden="1"/>
    </xf>
    <xf numFmtId="176" fontId="9" fillId="0" borderId="0" xfId="0" applyNumberFormat="1" applyFont="1" applyFill="1" applyBorder="1" applyAlignment="1" applyProtection="1">
      <alignment horizontal="center" vertical="center"/>
      <protection hidden="1"/>
    </xf>
    <xf numFmtId="176" fontId="9" fillId="0" borderId="34" xfId="0" applyNumberFormat="1" applyFont="1" applyFill="1" applyBorder="1" applyAlignment="1" applyProtection="1">
      <alignment horizontal="center" vertical="center"/>
      <protection hidden="1"/>
    </xf>
    <xf numFmtId="176" fontId="9" fillId="0" borderId="7" xfId="0" applyNumberFormat="1" applyFont="1" applyFill="1" applyBorder="1" applyAlignment="1" applyProtection="1">
      <alignment horizontal="center" vertical="center"/>
      <protection hidden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72"/>
  <sheetViews>
    <sheetView tabSelected="1" view="pageBreakPreview" zoomScaleNormal="100" zoomScaleSheetLayoutView="100" workbookViewId="0">
      <selection sqref="A1:BS5"/>
    </sheetView>
  </sheetViews>
  <sheetFormatPr defaultColWidth="9" defaultRowHeight="13.5" x14ac:dyDescent="0.15"/>
  <cols>
    <col min="1" max="93" width="1.25" style="1" customWidth="1"/>
    <col min="94" max="16384" width="9" style="1"/>
  </cols>
  <sheetData>
    <row r="1" spans="1:71" ht="7.5" customHeight="1" x14ac:dyDescent="0.15">
      <c r="A1" s="32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4"/>
    </row>
    <row r="2" spans="1:71" ht="7.5" customHeight="1" x14ac:dyDescent="0.1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7"/>
    </row>
    <row r="3" spans="1:71" ht="7.5" customHeight="1" x14ac:dyDescent="0.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7"/>
    </row>
    <row r="4" spans="1:71" ht="7.5" customHeight="1" x14ac:dyDescent="0.1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7"/>
    </row>
    <row r="5" spans="1:71" ht="7.5" customHeight="1" x14ac:dyDescent="0.1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7"/>
    </row>
    <row r="6" spans="1:71" ht="7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4"/>
    </row>
    <row r="7" spans="1:71" ht="7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4"/>
    </row>
    <row r="8" spans="1:71" ht="7.5" customHeight="1" x14ac:dyDescent="0.15">
      <c r="A8" s="2"/>
      <c r="B8" s="3"/>
      <c r="C8" s="3"/>
      <c r="D8" s="3"/>
      <c r="E8" s="3"/>
      <c r="F8" s="3"/>
      <c r="G8" s="3"/>
      <c r="H8" s="3"/>
      <c r="I8" s="5"/>
      <c r="J8" s="5"/>
      <c r="K8" s="38" t="s">
        <v>1</v>
      </c>
      <c r="L8" s="38"/>
      <c r="M8" s="38"/>
      <c r="N8" s="38"/>
      <c r="O8" s="38"/>
      <c r="P8" s="38"/>
      <c r="Q8" s="38"/>
      <c r="R8" s="38"/>
      <c r="S8" s="38"/>
      <c r="T8" s="38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38" t="s">
        <v>2</v>
      </c>
      <c r="BF8" s="38"/>
      <c r="BG8" s="38"/>
      <c r="BH8" s="38"/>
      <c r="BI8" s="38"/>
      <c r="BJ8" s="3"/>
      <c r="BK8" s="3"/>
      <c r="BL8" s="3"/>
      <c r="BM8" s="3"/>
      <c r="BN8" s="3"/>
      <c r="BO8" s="3"/>
      <c r="BP8" s="3"/>
      <c r="BQ8" s="3"/>
      <c r="BR8" s="3"/>
      <c r="BS8" s="4"/>
    </row>
    <row r="9" spans="1:71" ht="7.5" customHeight="1" x14ac:dyDescent="0.15">
      <c r="A9" s="2"/>
      <c r="B9" s="3"/>
      <c r="C9" s="3"/>
      <c r="D9" s="3"/>
      <c r="E9" s="3"/>
      <c r="F9" s="3"/>
      <c r="G9" s="3"/>
      <c r="H9" s="3"/>
      <c r="I9" s="5"/>
      <c r="J9" s="5"/>
      <c r="K9" s="38"/>
      <c r="L9" s="38"/>
      <c r="M9" s="38"/>
      <c r="N9" s="38"/>
      <c r="O9" s="38"/>
      <c r="P9" s="38"/>
      <c r="Q9" s="38"/>
      <c r="R9" s="38"/>
      <c r="S9" s="38"/>
      <c r="T9" s="38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38"/>
      <c r="BF9" s="38"/>
      <c r="BG9" s="38"/>
      <c r="BH9" s="38"/>
      <c r="BI9" s="38"/>
      <c r="BJ9" s="3"/>
      <c r="BK9" s="3"/>
      <c r="BL9" s="3"/>
      <c r="BM9" s="3"/>
      <c r="BN9" s="3"/>
      <c r="BO9" s="3"/>
      <c r="BP9" s="3"/>
      <c r="BQ9" s="3"/>
      <c r="BR9" s="3"/>
      <c r="BS9" s="4"/>
    </row>
    <row r="10" spans="1:71" ht="7.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39"/>
      <c r="BF10" s="39"/>
      <c r="BG10" s="39"/>
      <c r="BH10" s="39"/>
      <c r="BI10" s="39"/>
      <c r="BJ10" s="3"/>
      <c r="BK10" s="3"/>
      <c r="BL10" s="3"/>
      <c r="BM10" s="3"/>
      <c r="BN10" s="3"/>
      <c r="BO10" s="3"/>
      <c r="BP10" s="3"/>
      <c r="BQ10" s="3"/>
      <c r="BR10" s="3"/>
      <c r="BS10" s="4"/>
    </row>
    <row r="11" spans="1:71" ht="7.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4"/>
    </row>
    <row r="12" spans="1:71" ht="7.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4"/>
    </row>
    <row r="13" spans="1:71" ht="7.5" customHeight="1" x14ac:dyDescent="0.15">
      <c r="A13" s="2"/>
      <c r="B13" s="3"/>
      <c r="C13" s="42" t="s">
        <v>3</v>
      </c>
      <c r="D13" s="42"/>
      <c r="E13" s="42"/>
      <c r="F13" s="42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6" t="s">
        <v>54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7"/>
      <c r="BS13" s="23"/>
    </row>
    <row r="14" spans="1:71" ht="7.5" customHeight="1" x14ac:dyDescent="0.15">
      <c r="A14" s="2"/>
      <c r="B14" s="3"/>
      <c r="C14" s="42"/>
      <c r="D14" s="42"/>
      <c r="E14" s="42"/>
      <c r="F14" s="42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7"/>
      <c r="BS14" s="23"/>
    </row>
    <row r="15" spans="1:71" ht="7.5" customHeight="1" x14ac:dyDescent="0.15">
      <c r="A15" s="2"/>
      <c r="B15" s="3"/>
      <c r="C15" s="43"/>
      <c r="D15" s="43"/>
      <c r="E15" s="43"/>
      <c r="F15" s="43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7"/>
      <c r="BS15" s="23"/>
    </row>
    <row r="16" spans="1:71" ht="7.5" customHeight="1" x14ac:dyDescent="0.15">
      <c r="A16" s="2"/>
      <c r="B16" s="3"/>
      <c r="C16" s="3"/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3"/>
      <c r="BP16" s="3"/>
      <c r="BQ16" s="3"/>
      <c r="BR16" s="3"/>
      <c r="BS16" s="4"/>
    </row>
    <row r="17" spans="1:71" ht="7.5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4"/>
    </row>
    <row r="18" spans="1:71" ht="7.5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4"/>
    </row>
    <row r="19" spans="1:71" ht="7.5" customHeight="1" x14ac:dyDescent="0.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2" t="s">
        <v>86</v>
      </c>
      <c r="AS19" s="42"/>
      <c r="AT19" s="42"/>
      <c r="AU19" s="42"/>
      <c r="AV19" s="44"/>
      <c r="AW19" s="44"/>
      <c r="AX19" s="44"/>
      <c r="AY19" s="44"/>
      <c r="AZ19" s="42" t="s">
        <v>5</v>
      </c>
      <c r="BA19" s="42"/>
      <c r="BB19" s="44"/>
      <c r="BC19" s="44"/>
      <c r="BD19" s="44"/>
      <c r="BE19" s="44"/>
      <c r="BF19" s="42" t="s">
        <v>6</v>
      </c>
      <c r="BG19" s="42"/>
      <c r="BH19" s="44"/>
      <c r="BI19" s="44"/>
      <c r="BJ19" s="44"/>
      <c r="BK19" s="44"/>
      <c r="BL19" s="42" t="s">
        <v>7</v>
      </c>
      <c r="BM19" s="42"/>
      <c r="BN19" s="3"/>
      <c r="BO19" s="3"/>
      <c r="BP19" s="3"/>
      <c r="BQ19" s="3"/>
      <c r="BR19" s="3"/>
      <c r="BS19" s="4"/>
    </row>
    <row r="20" spans="1:71" ht="7.5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2"/>
      <c r="AS20" s="42"/>
      <c r="AT20" s="42"/>
      <c r="AU20" s="42"/>
      <c r="AV20" s="44"/>
      <c r="AW20" s="44"/>
      <c r="AX20" s="44"/>
      <c r="AY20" s="44"/>
      <c r="AZ20" s="42"/>
      <c r="BA20" s="42"/>
      <c r="BB20" s="44"/>
      <c r="BC20" s="44"/>
      <c r="BD20" s="44"/>
      <c r="BE20" s="44"/>
      <c r="BF20" s="42"/>
      <c r="BG20" s="42"/>
      <c r="BH20" s="44"/>
      <c r="BI20" s="44"/>
      <c r="BJ20" s="44"/>
      <c r="BK20" s="44"/>
      <c r="BL20" s="42"/>
      <c r="BM20" s="42"/>
      <c r="BN20" s="3"/>
      <c r="BO20" s="3"/>
      <c r="BP20" s="3"/>
      <c r="BQ20" s="3"/>
      <c r="BR20" s="3"/>
      <c r="BS20" s="4"/>
    </row>
    <row r="21" spans="1:71" ht="7.5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3"/>
      <c r="BO21" s="3"/>
      <c r="BP21" s="3"/>
      <c r="BQ21" s="3"/>
      <c r="BR21" s="3"/>
      <c r="BS21" s="4"/>
    </row>
    <row r="22" spans="1:71" ht="7.5" customHeight="1" x14ac:dyDescent="0.15">
      <c r="A22" s="2"/>
      <c r="B22" s="3"/>
      <c r="C22" s="3"/>
      <c r="D22" s="3"/>
      <c r="E22" s="42" t="s">
        <v>8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3"/>
      <c r="BO22" s="3"/>
      <c r="BP22" s="3"/>
      <c r="BQ22" s="3"/>
      <c r="BR22" s="3"/>
      <c r="BS22" s="4"/>
    </row>
    <row r="23" spans="1:71" ht="7.5" customHeight="1" x14ac:dyDescent="0.15">
      <c r="A23" s="2"/>
      <c r="B23" s="3"/>
      <c r="C23" s="3"/>
      <c r="D23" s="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4"/>
    </row>
    <row r="24" spans="1:71" ht="7.5" customHeight="1" x14ac:dyDescent="0.15">
      <c r="A24" s="2"/>
      <c r="B24" s="3"/>
      <c r="C24" s="3"/>
      <c r="D24" s="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4"/>
    </row>
    <row r="25" spans="1:71" ht="7.5" customHeight="1" x14ac:dyDescent="0.15">
      <c r="A25" s="2"/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4"/>
    </row>
    <row r="26" spans="1:71" ht="7.5" customHeight="1" x14ac:dyDescent="0.15">
      <c r="A26" s="2"/>
      <c r="B26" s="3"/>
      <c r="C26" s="3"/>
      <c r="D26" s="3"/>
      <c r="E26" s="3"/>
      <c r="F26" s="3"/>
      <c r="G26" s="42" t="s">
        <v>9</v>
      </c>
      <c r="H26" s="42"/>
      <c r="I26" s="42"/>
      <c r="J26" s="42"/>
      <c r="K26" s="42"/>
      <c r="L26" s="42"/>
      <c r="M26" s="3"/>
      <c r="N26" s="42" t="s">
        <v>10</v>
      </c>
      <c r="O26" s="42"/>
      <c r="P26" s="42"/>
      <c r="Q26" s="42"/>
      <c r="R26" s="3"/>
      <c r="S26" s="3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3"/>
      <c r="BP26" s="3"/>
      <c r="BQ26" s="3"/>
      <c r="BR26" s="3"/>
      <c r="BS26" s="4"/>
    </row>
    <row r="27" spans="1:71" ht="7.5" customHeight="1" x14ac:dyDescent="0.15">
      <c r="A27" s="2"/>
      <c r="B27" s="3"/>
      <c r="C27" s="3"/>
      <c r="D27" s="3"/>
      <c r="E27" s="3"/>
      <c r="F27" s="3"/>
      <c r="G27" s="42"/>
      <c r="H27" s="42"/>
      <c r="I27" s="42"/>
      <c r="J27" s="42"/>
      <c r="K27" s="42"/>
      <c r="L27" s="42"/>
      <c r="M27" s="3"/>
      <c r="N27" s="42"/>
      <c r="O27" s="42"/>
      <c r="P27" s="42"/>
      <c r="Q27" s="42"/>
      <c r="R27" s="3"/>
      <c r="S27" s="3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3"/>
      <c r="BP27" s="3"/>
      <c r="BQ27" s="3"/>
      <c r="BR27" s="3"/>
      <c r="BS27" s="4"/>
    </row>
    <row r="28" spans="1:71" ht="7.5" customHeight="1" x14ac:dyDescent="0.15">
      <c r="A28" s="2"/>
      <c r="B28" s="3"/>
      <c r="C28" s="3"/>
      <c r="D28" s="3"/>
      <c r="E28" s="3"/>
      <c r="F28" s="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3"/>
      <c r="BP28" s="3"/>
      <c r="BQ28" s="3"/>
      <c r="BR28" s="3"/>
      <c r="BS28" s="4"/>
    </row>
    <row r="29" spans="1:71" ht="7.5" customHeight="1" x14ac:dyDescent="0.15">
      <c r="A29" s="2"/>
      <c r="B29" s="3"/>
      <c r="C29" s="3"/>
      <c r="D29" s="3"/>
      <c r="E29" s="3"/>
      <c r="F29" s="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3"/>
      <c r="BP29" s="3"/>
      <c r="BQ29" s="3"/>
      <c r="BR29" s="3"/>
      <c r="BS29" s="4"/>
    </row>
    <row r="30" spans="1:71" ht="7.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2" t="s">
        <v>11</v>
      </c>
      <c r="O30" s="42"/>
      <c r="P30" s="42"/>
      <c r="Q30" s="42"/>
      <c r="R30" s="3"/>
      <c r="S30" s="3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3"/>
      <c r="BP30" s="3"/>
      <c r="BQ30" s="3"/>
      <c r="BR30" s="3"/>
      <c r="BS30" s="4"/>
    </row>
    <row r="31" spans="1:71" ht="7.5" customHeight="1" x14ac:dyDescent="0.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2"/>
      <c r="O31" s="42"/>
      <c r="P31" s="42"/>
      <c r="Q31" s="42"/>
      <c r="R31" s="3"/>
      <c r="S31" s="3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3"/>
      <c r="BP31" s="3"/>
      <c r="BQ31" s="3"/>
      <c r="BR31" s="3"/>
      <c r="BS31" s="4"/>
    </row>
    <row r="32" spans="1:71" ht="7.5" customHeight="1" x14ac:dyDescent="0.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3"/>
      <c r="BP32" s="3"/>
      <c r="BQ32" s="3"/>
      <c r="BR32" s="3"/>
      <c r="BS32" s="4"/>
    </row>
    <row r="33" spans="1:71" ht="7.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3"/>
      <c r="BP33" s="3"/>
      <c r="BQ33" s="3"/>
      <c r="BR33" s="3"/>
      <c r="BS33" s="4"/>
    </row>
    <row r="34" spans="1:71" ht="7.5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2" t="s">
        <v>12</v>
      </c>
      <c r="O34" s="42"/>
      <c r="P34" s="42"/>
      <c r="Q34" s="42"/>
      <c r="R34" s="3"/>
      <c r="S34" s="3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2" t="s">
        <v>13</v>
      </c>
      <c r="BN34" s="42"/>
      <c r="BO34" s="3"/>
      <c r="BP34" s="3"/>
      <c r="BQ34" s="3"/>
      <c r="BR34" s="3"/>
      <c r="BS34" s="4"/>
    </row>
    <row r="35" spans="1:71" ht="7.5" customHeight="1" x14ac:dyDescent="0.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2"/>
      <c r="O35" s="42"/>
      <c r="P35" s="42"/>
      <c r="Q35" s="42"/>
      <c r="R35" s="3"/>
      <c r="S35" s="3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2"/>
      <c r="BN35" s="42"/>
      <c r="BO35" s="3"/>
      <c r="BP35" s="3"/>
      <c r="BQ35" s="3"/>
      <c r="BR35" s="3"/>
      <c r="BS35" s="4"/>
    </row>
    <row r="36" spans="1:71" ht="7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4"/>
    </row>
    <row r="37" spans="1:71" ht="7.5" customHeight="1" x14ac:dyDescent="0.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4"/>
    </row>
    <row r="38" spans="1:71" ht="7.5" customHeight="1" x14ac:dyDescent="0.15">
      <c r="A38" s="2"/>
      <c r="B38" s="3"/>
      <c r="C38" s="3"/>
      <c r="D38" s="3"/>
      <c r="E38" s="49" t="s">
        <v>14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4"/>
    </row>
    <row r="39" spans="1:71" ht="7.5" customHeight="1" x14ac:dyDescent="0.15">
      <c r="A39" s="2"/>
      <c r="B39" s="3"/>
      <c r="C39" s="3"/>
      <c r="D39" s="3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4"/>
    </row>
    <row r="40" spans="1:71" ht="7.5" customHeight="1" thickBot="1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4"/>
    </row>
    <row r="41" spans="1:71" ht="7.5" customHeight="1" thickTop="1" x14ac:dyDescent="0.15">
      <c r="A41" s="50" t="s">
        <v>15</v>
      </c>
      <c r="B41" s="51"/>
      <c r="C41" s="51"/>
      <c r="D41" s="51"/>
      <c r="E41" s="51"/>
      <c r="F41" s="51"/>
      <c r="G41" s="51"/>
      <c r="H41" s="54" t="s">
        <v>16</v>
      </c>
      <c r="I41" s="55"/>
      <c r="J41" s="55"/>
      <c r="K41" s="55"/>
      <c r="L41" s="55"/>
      <c r="M41" s="55"/>
      <c r="N41" s="55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5" t="s">
        <v>17</v>
      </c>
      <c r="AH41" s="55"/>
      <c r="AI41" s="55"/>
      <c r="AJ41" s="55"/>
      <c r="AK41" s="55"/>
      <c r="AL41" s="55"/>
      <c r="AM41" s="55"/>
      <c r="AN41" s="59" t="s">
        <v>18</v>
      </c>
      <c r="AO41" s="59"/>
      <c r="AP41" s="59"/>
      <c r="AQ41" s="61" t="s">
        <v>19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2"/>
    </row>
    <row r="42" spans="1:71" ht="7.5" customHeight="1" x14ac:dyDescent="0.15">
      <c r="A42" s="52"/>
      <c r="B42" s="53"/>
      <c r="C42" s="53"/>
      <c r="D42" s="53"/>
      <c r="E42" s="53"/>
      <c r="F42" s="53"/>
      <c r="G42" s="53"/>
      <c r="H42" s="56"/>
      <c r="I42" s="56"/>
      <c r="J42" s="56"/>
      <c r="K42" s="56"/>
      <c r="L42" s="56"/>
      <c r="M42" s="56"/>
      <c r="N42" s="56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6"/>
      <c r="AH42" s="56"/>
      <c r="AI42" s="56"/>
      <c r="AJ42" s="56"/>
      <c r="AK42" s="56"/>
      <c r="AL42" s="56"/>
      <c r="AM42" s="56"/>
      <c r="AN42" s="60"/>
      <c r="AO42" s="60"/>
      <c r="AP42" s="60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4"/>
    </row>
    <row r="43" spans="1:71" ht="7.5" customHeight="1" x14ac:dyDescent="0.15">
      <c r="A43" s="52"/>
      <c r="B43" s="53"/>
      <c r="C43" s="53"/>
      <c r="D43" s="53"/>
      <c r="E43" s="53"/>
      <c r="F43" s="53"/>
      <c r="G43" s="53"/>
      <c r="H43" s="56"/>
      <c r="I43" s="56"/>
      <c r="J43" s="56"/>
      <c r="K43" s="56"/>
      <c r="L43" s="56"/>
      <c r="M43" s="56"/>
      <c r="N43" s="5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6"/>
      <c r="AH43" s="56"/>
      <c r="AI43" s="56"/>
      <c r="AJ43" s="56"/>
      <c r="AK43" s="56"/>
      <c r="AL43" s="56"/>
      <c r="AM43" s="56"/>
      <c r="AN43" s="60"/>
      <c r="AO43" s="60"/>
      <c r="AP43" s="60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9"/>
    </row>
    <row r="44" spans="1:71" ht="7.5" customHeight="1" x14ac:dyDescent="0.15">
      <c r="A44" s="52"/>
      <c r="B44" s="53"/>
      <c r="C44" s="53"/>
      <c r="D44" s="53"/>
      <c r="E44" s="53"/>
      <c r="F44" s="53"/>
      <c r="G44" s="53"/>
      <c r="H44" s="56"/>
      <c r="I44" s="56"/>
      <c r="J44" s="56"/>
      <c r="K44" s="56"/>
      <c r="L44" s="56"/>
      <c r="M44" s="56"/>
      <c r="N44" s="5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6"/>
      <c r="AH44" s="56"/>
      <c r="AI44" s="56"/>
      <c r="AJ44" s="56"/>
      <c r="AK44" s="56"/>
      <c r="AL44" s="56"/>
      <c r="AM44" s="56"/>
      <c r="AN44" s="60"/>
      <c r="AO44" s="60"/>
      <c r="AP44" s="60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9"/>
    </row>
    <row r="45" spans="1:71" ht="7.5" customHeight="1" x14ac:dyDescent="0.15">
      <c r="A45" s="52"/>
      <c r="B45" s="53"/>
      <c r="C45" s="53"/>
      <c r="D45" s="53"/>
      <c r="E45" s="53"/>
      <c r="F45" s="53"/>
      <c r="G45" s="53"/>
      <c r="H45" s="56"/>
      <c r="I45" s="56"/>
      <c r="J45" s="56"/>
      <c r="K45" s="56"/>
      <c r="L45" s="56"/>
      <c r="M45" s="56"/>
      <c r="N45" s="5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6" t="s">
        <v>20</v>
      </c>
      <c r="AH45" s="56"/>
      <c r="AI45" s="56"/>
      <c r="AJ45" s="56"/>
      <c r="AK45" s="56"/>
      <c r="AL45" s="56"/>
      <c r="AM45" s="56"/>
      <c r="AN45" s="60"/>
      <c r="AO45" s="60"/>
      <c r="AP45" s="60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9"/>
    </row>
    <row r="46" spans="1:71" ht="7.5" customHeight="1" x14ac:dyDescent="0.15">
      <c r="A46" s="52"/>
      <c r="B46" s="53"/>
      <c r="C46" s="53"/>
      <c r="D46" s="53"/>
      <c r="E46" s="53"/>
      <c r="F46" s="53"/>
      <c r="G46" s="53"/>
      <c r="H46" s="56"/>
      <c r="I46" s="56"/>
      <c r="J46" s="56"/>
      <c r="K46" s="56"/>
      <c r="L46" s="56"/>
      <c r="M46" s="56"/>
      <c r="N46" s="56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6"/>
      <c r="AH46" s="56"/>
      <c r="AI46" s="56"/>
      <c r="AJ46" s="56"/>
      <c r="AK46" s="56"/>
      <c r="AL46" s="56"/>
      <c r="AM46" s="56"/>
      <c r="AN46" s="60"/>
      <c r="AO46" s="60"/>
      <c r="AP46" s="60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9"/>
    </row>
    <row r="47" spans="1:71" ht="7.5" customHeight="1" x14ac:dyDescent="0.15">
      <c r="A47" s="52"/>
      <c r="B47" s="53"/>
      <c r="C47" s="53"/>
      <c r="D47" s="53"/>
      <c r="E47" s="53"/>
      <c r="F47" s="53"/>
      <c r="G47" s="53"/>
      <c r="H47" s="56"/>
      <c r="I47" s="56"/>
      <c r="J47" s="56"/>
      <c r="K47" s="56"/>
      <c r="L47" s="56"/>
      <c r="M47" s="56"/>
      <c r="N47" s="56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6"/>
      <c r="AH47" s="56"/>
      <c r="AI47" s="56"/>
      <c r="AJ47" s="56"/>
      <c r="AK47" s="56"/>
      <c r="AL47" s="56"/>
      <c r="AM47" s="56"/>
      <c r="AN47" s="60"/>
      <c r="AO47" s="60"/>
      <c r="AP47" s="60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9"/>
    </row>
    <row r="48" spans="1:71" ht="7.5" customHeight="1" x14ac:dyDescent="0.15">
      <c r="A48" s="52"/>
      <c r="B48" s="53"/>
      <c r="C48" s="53"/>
      <c r="D48" s="53"/>
      <c r="E48" s="53"/>
      <c r="F48" s="53"/>
      <c r="G48" s="53"/>
      <c r="H48" s="56"/>
      <c r="I48" s="56"/>
      <c r="J48" s="56"/>
      <c r="K48" s="56"/>
      <c r="L48" s="56"/>
      <c r="M48" s="56"/>
      <c r="N48" s="56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6"/>
      <c r="AH48" s="56"/>
      <c r="AI48" s="56"/>
      <c r="AJ48" s="56"/>
      <c r="AK48" s="56"/>
      <c r="AL48" s="56"/>
      <c r="AM48" s="56"/>
      <c r="AN48" s="60"/>
      <c r="AO48" s="60"/>
      <c r="AP48" s="60"/>
      <c r="AQ48" s="70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2"/>
    </row>
    <row r="49" spans="1:71" ht="7.5" customHeight="1" x14ac:dyDescent="0.15">
      <c r="A49" s="52"/>
      <c r="B49" s="53"/>
      <c r="C49" s="53"/>
      <c r="D49" s="53"/>
      <c r="E49" s="53"/>
      <c r="F49" s="53"/>
      <c r="G49" s="53"/>
      <c r="H49" s="56" t="s">
        <v>21</v>
      </c>
      <c r="I49" s="56"/>
      <c r="J49" s="56"/>
      <c r="K49" s="56"/>
      <c r="L49" s="56"/>
      <c r="M49" s="56"/>
      <c r="N49" s="56"/>
      <c r="O49" s="77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9"/>
      <c r="AN49" s="60"/>
      <c r="AO49" s="60"/>
      <c r="AP49" s="60"/>
      <c r="AQ49" s="73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5"/>
    </row>
    <row r="50" spans="1:71" ht="7.5" customHeight="1" x14ac:dyDescent="0.15">
      <c r="A50" s="52"/>
      <c r="B50" s="53"/>
      <c r="C50" s="53"/>
      <c r="D50" s="53"/>
      <c r="E50" s="53"/>
      <c r="F50" s="53"/>
      <c r="G50" s="53"/>
      <c r="H50" s="56"/>
      <c r="I50" s="56"/>
      <c r="J50" s="56"/>
      <c r="K50" s="56"/>
      <c r="L50" s="56"/>
      <c r="M50" s="56"/>
      <c r="N50" s="56"/>
      <c r="O50" s="80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60"/>
      <c r="AO50" s="60"/>
      <c r="AP50" s="60"/>
      <c r="AQ50" s="73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5"/>
    </row>
    <row r="51" spans="1:71" ht="7.5" customHeight="1" x14ac:dyDescent="0.15">
      <c r="A51" s="52"/>
      <c r="B51" s="53"/>
      <c r="C51" s="53"/>
      <c r="D51" s="53"/>
      <c r="E51" s="53"/>
      <c r="F51" s="53"/>
      <c r="G51" s="53"/>
      <c r="H51" s="56"/>
      <c r="I51" s="56"/>
      <c r="J51" s="56"/>
      <c r="K51" s="56"/>
      <c r="L51" s="56"/>
      <c r="M51" s="56"/>
      <c r="N51" s="56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2"/>
      <c r="AN51" s="60"/>
      <c r="AO51" s="60"/>
      <c r="AP51" s="60"/>
      <c r="AQ51" s="73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5"/>
    </row>
    <row r="52" spans="1:71" ht="7.5" customHeight="1" x14ac:dyDescent="0.15">
      <c r="A52" s="52"/>
      <c r="B52" s="53"/>
      <c r="C52" s="53"/>
      <c r="D52" s="53"/>
      <c r="E52" s="53"/>
      <c r="F52" s="53"/>
      <c r="G52" s="53"/>
      <c r="H52" s="56"/>
      <c r="I52" s="56"/>
      <c r="J52" s="56"/>
      <c r="K52" s="56"/>
      <c r="L52" s="56"/>
      <c r="M52" s="56"/>
      <c r="N52" s="56"/>
      <c r="O52" s="80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2"/>
      <c r="AN52" s="60"/>
      <c r="AO52" s="60"/>
      <c r="AP52" s="60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</row>
    <row r="53" spans="1:71" ht="7.5" customHeight="1" x14ac:dyDescent="0.15">
      <c r="A53" s="52"/>
      <c r="B53" s="53"/>
      <c r="C53" s="53"/>
      <c r="D53" s="53"/>
      <c r="E53" s="53"/>
      <c r="F53" s="53"/>
      <c r="G53" s="53"/>
      <c r="H53" s="56"/>
      <c r="I53" s="56"/>
      <c r="J53" s="56"/>
      <c r="K53" s="56"/>
      <c r="L53" s="56"/>
      <c r="M53" s="56"/>
      <c r="N53" s="56"/>
      <c r="O53" s="8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2"/>
      <c r="AN53" s="60"/>
      <c r="AO53" s="60"/>
      <c r="AP53" s="60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9"/>
    </row>
    <row r="54" spans="1:71" ht="7.5" customHeight="1" x14ac:dyDescent="0.15">
      <c r="A54" s="52"/>
      <c r="B54" s="53"/>
      <c r="C54" s="53"/>
      <c r="D54" s="53"/>
      <c r="E54" s="53"/>
      <c r="F54" s="53"/>
      <c r="G54" s="53"/>
      <c r="H54" s="56"/>
      <c r="I54" s="56"/>
      <c r="J54" s="56"/>
      <c r="K54" s="56"/>
      <c r="L54" s="56"/>
      <c r="M54" s="56"/>
      <c r="N54" s="56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  <c r="AN54" s="60"/>
      <c r="AO54" s="60"/>
      <c r="AP54" s="60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</row>
    <row r="55" spans="1:71" ht="7.5" customHeight="1" x14ac:dyDescent="0.15">
      <c r="A55" s="52"/>
      <c r="B55" s="53"/>
      <c r="C55" s="53"/>
      <c r="D55" s="53"/>
      <c r="E55" s="53"/>
      <c r="F55" s="53"/>
      <c r="G55" s="53"/>
      <c r="H55" s="76"/>
      <c r="I55" s="76"/>
      <c r="J55" s="76"/>
      <c r="K55" s="76"/>
      <c r="L55" s="76"/>
      <c r="M55" s="76"/>
      <c r="N55" s="76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5"/>
      <c r="AN55" s="60"/>
      <c r="AO55" s="60"/>
      <c r="AP55" s="60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7"/>
    </row>
    <row r="56" spans="1:71" ht="7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1:71" ht="7.5" customHeight="1" x14ac:dyDescent="0.15">
      <c r="A57" s="88" t="s">
        <v>55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</row>
    <row r="58" spans="1:71" ht="7.5" customHeight="1" x14ac:dyDescent="0.1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</row>
    <row r="59" spans="1:71" ht="7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38" t="s">
        <v>56</v>
      </c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1:71" ht="7.5" customHeight="1" x14ac:dyDescent="0.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</row>
    <row r="61" spans="1:71" ht="7.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</row>
    <row r="62" spans="1:71" ht="7.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11"/>
      <c r="BA62" s="11"/>
      <c r="BB62" s="11"/>
      <c r="BC62" s="11"/>
      <c r="BD62" s="11"/>
      <c r="BE62" s="11"/>
      <c r="BF62" s="11"/>
      <c r="BG62" s="90" t="s">
        <v>23</v>
      </c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</row>
    <row r="63" spans="1:71" ht="7.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12"/>
      <c r="BA63" s="12"/>
      <c r="BB63" s="12"/>
      <c r="BC63" s="12"/>
      <c r="BD63" s="12"/>
      <c r="BE63" s="12"/>
      <c r="BF63" s="12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</row>
    <row r="64" spans="1:71" ht="7.5" customHeight="1" x14ac:dyDescent="0.15">
      <c r="A64" s="56" t="s">
        <v>24</v>
      </c>
      <c r="B64" s="56"/>
      <c r="C64" s="56"/>
      <c r="D64" s="56"/>
      <c r="E64" s="56"/>
      <c r="F64" s="56"/>
      <c r="G64" s="56"/>
      <c r="H64" s="56"/>
      <c r="I64" s="56"/>
      <c r="J64" s="56"/>
      <c r="K64" s="65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7"/>
    </row>
    <row r="65" spans="1:78" ht="7.5" customHeight="1" x14ac:dyDescent="0.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65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7"/>
    </row>
    <row r="66" spans="1:78" ht="7.5" customHeight="1" x14ac:dyDescent="0.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65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7"/>
    </row>
    <row r="67" spans="1:78" ht="7.5" customHeight="1" x14ac:dyDescent="0.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65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7"/>
    </row>
    <row r="68" spans="1:78" ht="7.5" customHeight="1" x14ac:dyDescent="0.15">
      <c r="A68" s="56" t="s">
        <v>45</v>
      </c>
      <c r="B68" s="56"/>
      <c r="C68" s="56"/>
      <c r="D68" s="56"/>
      <c r="E68" s="56"/>
      <c r="F68" s="56"/>
      <c r="G68" s="56"/>
      <c r="H68" s="56"/>
      <c r="I68" s="56"/>
      <c r="J68" s="56"/>
      <c r="K68" s="65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7"/>
      <c r="BT68" s="13"/>
      <c r="BU68" s="13"/>
      <c r="BV68" s="13"/>
      <c r="BW68" s="13"/>
      <c r="BX68" s="13"/>
      <c r="BY68" s="13"/>
      <c r="BZ68" s="13"/>
    </row>
    <row r="69" spans="1:78" ht="7.5" customHeight="1" x14ac:dyDescent="0.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65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7"/>
      <c r="BT69" s="13"/>
      <c r="BU69" s="13"/>
      <c r="BV69" s="13"/>
      <c r="BW69" s="13"/>
      <c r="BX69" s="13"/>
      <c r="BY69" s="13"/>
      <c r="BZ69" s="13"/>
    </row>
    <row r="70" spans="1:78" ht="7.5" customHeight="1" x14ac:dyDescent="0.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65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7"/>
      <c r="BT70" s="13"/>
      <c r="BU70" s="13"/>
      <c r="BV70" s="13"/>
      <c r="BW70" s="13"/>
      <c r="BX70" s="13"/>
      <c r="BY70" s="13"/>
      <c r="BZ70" s="13"/>
    </row>
    <row r="71" spans="1:78" ht="7.5" customHeight="1" x14ac:dyDescent="0.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65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7"/>
      <c r="BT71" s="13"/>
      <c r="BU71" s="13"/>
      <c r="BV71" s="13"/>
      <c r="BW71" s="13"/>
      <c r="BX71" s="13"/>
      <c r="BY71" s="13"/>
      <c r="BZ71" s="13"/>
    </row>
    <row r="72" spans="1:78" ht="7.5" customHeight="1" x14ac:dyDescent="0.15">
      <c r="A72" s="65" t="s">
        <v>57</v>
      </c>
      <c r="B72" s="66"/>
      <c r="C72" s="66"/>
      <c r="D72" s="66"/>
      <c r="E72" s="66"/>
      <c r="F72" s="66"/>
      <c r="G72" s="66"/>
      <c r="H72" s="66"/>
      <c r="I72" s="66"/>
      <c r="J72" s="67"/>
      <c r="K72" s="92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66" t="s">
        <v>28</v>
      </c>
      <c r="BR72" s="66"/>
      <c r="BS72" s="67"/>
    </row>
    <row r="73" spans="1:78" ht="7.5" customHeight="1" x14ac:dyDescent="0.15">
      <c r="A73" s="65"/>
      <c r="B73" s="66"/>
      <c r="C73" s="66"/>
      <c r="D73" s="66"/>
      <c r="E73" s="66"/>
      <c r="F73" s="66"/>
      <c r="G73" s="66"/>
      <c r="H73" s="66"/>
      <c r="I73" s="66"/>
      <c r="J73" s="67"/>
      <c r="K73" s="92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66"/>
      <c r="BR73" s="66"/>
      <c r="BS73" s="67"/>
    </row>
    <row r="74" spans="1:78" ht="7.5" customHeight="1" x14ac:dyDescent="0.15">
      <c r="A74" s="65"/>
      <c r="B74" s="66"/>
      <c r="C74" s="66"/>
      <c r="D74" s="66"/>
      <c r="E74" s="66"/>
      <c r="F74" s="66"/>
      <c r="G74" s="66"/>
      <c r="H74" s="66"/>
      <c r="I74" s="66"/>
      <c r="J74" s="67"/>
      <c r="K74" s="92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66"/>
      <c r="BR74" s="66"/>
      <c r="BS74" s="67"/>
    </row>
    <row r="75" spans="1:78" ht="7.5" customHeight="1" x14ac:dyDescent="0.15">
      <c r="A75" s="65"/>
      <c r="B75" s="66"/>
      <c r="C75" s="66"/>
      <c r="D75" s="66"/>
      <c r="E75" s="66"/>
      <c r="F75" s="66"/>
      <c r="G75" s="66"/>
      <c r="H75" s="66"/>
      <c r="I75" s="66"/>
      <c r="J75" s="67"/>
      <c r="K75" s="92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66"/>
      <c r="BR75" s="66"/>
      <c r="BS75" s="67"/>
    </row>
    <row r="76" spans="1:78" ht="7.5" customHeight="1" x14ac:dyDescent="0.15">
      <c r="A76" s="94" t="s">
        <v>58</v>
      </c>
      <c r="B76" s="43"/>
      <c r="C76" s="43"/>
      <c r="D76" s="43"/>
      <c r="E76" s="43"/>
      <c r="F76" s="43"/>
      <c r="G76" s="43"/>
      <c r="H76" s="43"/>
      <c r="I76" s="43"/>
      <c r="J76" s="95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16"/>
    </row>
    <row r="77" spans="1:78" ht="7.5" customHeight="1" x14ac:dyDescent="0.15">
      <c r="A77" s="65"/>
      <c r="B77" s="66"/>
      <c r="C77" s="66"/>
      <c r="D77" s="66"/>
      <c r="E77" s="66"/>
      <c r="F77" s="66"/>
      <c r="G77" s="66"/>
      <c r="H77" s="66"/>
      <c r="I77" s="66"/>
      <c r="J77" s="67"/>
      <c r="K77" s="8"/>
      <c r="L77" s="7"/>
      <c r="M77" s="42" t="s">
        <v>87</v>
      </c>
      <c r="N77" s="42"/>
      <c r="O77" s="42"/>
      <c r="P77" s="42"/>
      <c r="Q77" s="42"/>
      <c r="R77" s="42"/>
      <c r="S77" s="42"/>
      <c r="T77" s="42"/>
      <c r="U77" s="42"/>
      <c r="V77" s="42"/>
      <c r="W77" s="42" t="s">
        <v>5</v>
      </c>
      <c r="X77" s="42"/>
      <c r="Y77" s="46"/>
      <c r="Z77" s="46"/>
      <c r="AA77" s="46"/>
      <c r="AB77" s="46"/>
      <c r="AC77" s="46"/>
      <c r="AD77" s="46"/>
      <c r="AE77" s="42" t="s">
        <v>47</v>
      </c>
      <c r="AF77" s="42"/>
      <c r="AG77" s="46"/>
      <c r="AH77" s="46"/>
      <c r="AI77" s="46"/>
      <c r="AJ77" s="46"/>
      <c r="AK77" s="46"/>
      <c r="AL77" s="46"/>
      <c r="AM77" s="42" t="s">
        <v>7</v>
      </c>
      <c r="AN77" s="42"/>
      <c r="AO77" s="7"/>
      <c r="AP77" s="7"/>
      <c r="AQ77" s="7"/>
      <c r="AR77" s="7"/>
      <c r="AS77" s="8"/>
      <c r="AT77" s="8"/>
      <c r="AU77" s="8"/>
      <c r="AV77" s="8"/>
      <c r="AW77" s="7"/>
      <c r="AX77" s="7"/>
      <c r="AY77" s="8"/>
      <c r="AZ77" s="8"/>
      <c r="BA77" s="8"/>
      <c r="BB77" s="8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16"/>
    </row>
    <row r="78" spans="1:78" ht="7.5" customHeight="1" x14ac:dyDescent="0.15">
      <c r="A78" s="65"/>
      <c r="B78" s="66"/>
      <c r="C78" s="66"/>
      <c r="D78" s="66"/>
      <c r="E78" s="66"/>
      <c r="F78" s="66"/>
      <c r="G78" s="66"/>
      <c r="H78" s="66"/>
      <c r="I78" s="66"/>
      <c r="J78" s="67"/>
      <c r="K78" s="8"/>
      <c r="L78" s="7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6"/>
      <c r="Z78" s="46"/>
      <c r="AA78" s="46"/>
      <c r="AB78" s="46"/>
      <c r="AC78" s="46"/>
      <c r="AD78" s="46"/>
      <c r="AE78" s="42"/>
      <c r="AF78" s="42"/>
      <c r="AG78" s="46"/>
      <c r="AH78" s="46"/>
      <c r="AI78" s="46"/>
      <c r="AJ78" s="46"/>
      <c r="AK78" s="46"/>
      <c r="AL78" s="46"/>
      <c r="AM78" s="42"/>
      <c r="AN78" s="42"/>
      <c r="AO78" s="7"/>
      <c r="AP78" s="7"/>
      <c r="AQ78" s="7"/>
      <c r="AR78" s="7"/>
      <c r="AS78" s="8"/>
      <c r="AT78" s="8"/>
      <c r="AU78" s="8"/>
      <c r="AV78" s="8"/>
      <c r="AW78" s="7"/>
      <c r="AX78" s="7"/>
      <c r="AY78" s="8"/>
      <c r="AZ78" s="8"/>
      <c r="BA78" s="8"/>
      <c r="BB78" s="8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16"/>
    </row>
    <row r="79" spans="1:78" ht="7.5" customHeight="1" x14ac:dyDescent="0.15">
      <c r="A79" s="96"/>
      <c r="B79" s="97"/>
      <c r="C79" s="97"/>
      <c r="D79" s="97"/>
      <c r="E79" s="97"/>
      <c r="F79" s="97"/>
      <c r="G79" s="97"/>
      <c r="H79" s="97"/>
      <c r="I79" s="97"/>
      <c r="J79" s="9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16"/>
    </row>
    <row r="80" spans="1:78" ht="7.5" customHeight="1" x14ac:dyDescent="0.15">
      <c r="A80" s="65" t="s">
        <v>59</v>
      </c>
      <c r="B80" s="66"/>
      <c r="C80" s="66"/>
      <c r="D80" s="66"/>
      <c r="E80" s="66"/>
      <c r="F80" s="66"/>
      <c r="G80" s="66"/>
      <c r="H80" s="66"/>
      <c r="I80" s="66"/>
      <c r="J80" s="67"/>
      <c r="K80" s="65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 t="s">
        <v>28</v>
      </c>
      <c r="BR80" s="66"/>
      <c r="BS80" s="67"/>
    </row>
    <row r="81" spans="1:71" ht="7.5" customHeight="1" x14ac:dyDescent="0.15">
      <c r="A81" s="65"/>
      <c r="B81" s="66"/>
      <c r="C81" s="66"/>
      <c r="D81" s="66"/>
      <c r="E81" s="66"/>
      <c r="F81" s="66"/>
      <c r="G81" s="66"/>
      <c r="H81" s="66"/>
      <c r="I81" s="66"/>
      <c r="J81" s="67"/>
      <c r="K81" s="65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7"/>
    </row>
    <row r="82" spans="1:71" ht="7.5" customHeight="1" x14ac:dyDescent="0.15">
      <c r="A82" s="65"/>
      <c r="B82" s="66"/>
      <c r="C82" s="66"/>
      <c r="D82" s="66"/>
      <c r="E82" s="66"/>
      <c r="F82" s="66"/>
      <c r="G82" s="66"/>
      <c r="H82" s="66"/>
      <c r="I82" s="66"/>
      <c r="J82" s="67"/>
      <c r="K82" s="65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7"/>
    </row>
    <row r="83" spans="1:71" ht="7.5" customHeight="1" x14ac:dyDescent="0.15">
      <c r="A83" s="65"/>
      <c r="B83" s="66"/>
      <c r="C83" s="66"/>
      <c r="D83" s="66"/>
      <c r="E83" s="66"/>
      <c r="F83" s="66"/>
      <c r="G83" s="66"/>
      <c r="H83" s="66"/>
      <c r="I83" s="66"/>
      <c r="J83" s="67"/>
      <c r="K83" s="65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7"/>
    </row>
    <row r="84" spans="1:71" ht="7.5" customHeight="1" x14ac:dyDescent="0.15">
      <c r="A84" s="65" t="s">
        <v>60</v>
      </c>
      <c r="B84" s="66"/>
      <c r="C84" s="66"/>
      <c r="D84" s="66"/>
      <c r="E84" s="66"/>
      <c r="F84" s="66"/>
      <c r="G84" s="66"/>
      <c r="H84" s="66"/>
      <c r="I84" s="66"/>
      <c r="J84" s="67"/>
      <c r="K84" s="65">
        <v>40</v>
      </c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 t="s">
        <v>61</v>
      </c>
      <c r="BR84" s="66"/>
      <c r="BS84" s="67"/>
    </row>
    <row r="85" spans="1:71" ht="7.5" customHeight="1" x14ac:dyDescent="0.15">
      <c r="A85" s="65"/>
      <c r="B85" s="66"/>
      <c r="C85" s="66"/>
      <c r="D85" s="66"/>
      <c r="E85" s="66"/>
      <c r="F85" s="66"/>
      <c r="G85" s="66"/>
      <c r="H85" s="66"/>
      <c r="I85" s="66"/>
      <c r="J85" s="67"/>
      <c r="K85" s="65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7"/>
    </row>
    <row r="86" spans="1:71" ht="7.5" customHeight="1" x14ac:dyDescent="0.15">
      <c r="A86" s="65"/>
      <c r="B86" s="66"/>
      <c r="C86" s="66"/>
      <c r="D86" s="66"/>
      <c r="E86" s="66"/>
      <c r="F86" s="66"/>
      <c r="G86" s="66"/>
      <c r="H86" s="66"/>
      <c r="I86" s="66"/>
      <c r="J86" s="67"/>
      <c r="K86" s="65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7"/>
    </row>
    <row r="87" spans="1:71" ht="7.5" customHeight="1" x14ac:dyDescent="0.15">
      <c r="A87" s="65"/>
      <c r="B87" s="66"/>
      <c r="C87" s="66"/>
      <c r="D87" s="66"/>
      <c r="E87" s="66"/>
      <c r="F87" s="66"/>
      <c r="G87" s="66"/>
      <c r="H87" s="66"/>
      <c r="I87" s="66"/>
      <c r="J87" s="67"/>
      <c r="K87" s="65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7"/>
    </row>
    <row r="88" spans="1:71" ht="7.5" customHeight="1" x14ac:dyDescent="0.15">
      <c r="A88" s="65" t="s">
        <v>62</v>
      </c>
      <c r="B88" s="66"/>
      <c r="C88" s="66"/>
      <c r="D88" s="66"/>
      <c r="E88" s="66"/>
      <c r="F88" s="66"/>
      <c r="G88" s="66"/>
      <c r="H88" s="66"/>
      <c r="I88" s="66"/>
      <c r="J88" s="67"/>
      <c r="K88" s="100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66" t="s">
        <v>61</v>
      </c>
      <c r="BR88" s="66"/>
      <c r="BS88" s="67"/>
    </row>
    <row r="89" spans="1:71" ht="7.5" customHeight="1" x14ac:dyDescent="0.15">
      <c r="A89" s="65"/>
      <c r="B89" s="66"/>
      <c r="C89" s="66"/>
      <c r="D89" s="66"/>
      <c r="E89" s="66"/>
      <c r="F89" s="66"/>
      <c r="G89" s="66"/>
      <c r="H89" s="66"/>
      <c r="I89" s="66"/>
      <c r="J89" s="67"/>
      <c r="K89" s="100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66"/>
      <c r="BR89" s="66"/>
      <c r="BS89" s="67"/>
    </row>
    <row r="90" spans="1:71" ht="7.5" customHeight="1" x14ac:dyDescent="0.15">
      <c r="A90" s="65"/>
      <c r="B90" s="66"/>
      <c r="C90" s="66"/>
      <c r="D90" s="66"/>
      <c r="E90" s="66"/>
      <c r="F90" s="66"/>
      <c r="G90" s="66"/>
      <c r="H90" s="66"/>
      <c r="I90" s="66"/>
      <c r="J90" s="67"/>
      <c r="K90" s="100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66"/>
      <c r="BR90" s="66"/>
      <c r="BS90" s="67"/>
    </row>
    <row r="91" spans="1:71" ht="7.5" customHeight="1" x14ac:dyDescent="0.15">
      <c r="A91" s="65"/>
      <c r="B91" s="66"/>
      <c r="C91" s="66"/>
      <c r="D91" s="66"/>
      <c r="E91" s="66"/>
      <c r="F91" s="66"/>
      <c r="G91" s="66"/>
      <c r="H91" s="66"/>
      <c r="I91" s="66"/>
      <c r="J91" s="67"/>
      <c r="K91" s="100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66"/>
      <c r="BR91" s="66"/>
      <c r="BS91" s="67"/>
    </row>
    <row r="92" spans="1:71" ht="7.5" customHeight="1" x14ac:dyDescent="0.15">
      <c r="A92" s="102" t="s">
        <v>63</v>
      </c>
      <c r="B92" s="103"/>
      <c r="C92" s="103"/>
      <c r="D92" s="103"/>
      <c r="E92" s="103"/>
      <c r="F92" s="103"/>
      <c r="G92" s="103"/>
      <c r="H92" s="103"/>
      <c r="I92" s="103"/>
      <c r="J92" s="104"/>
      <c r="K92" s="65" t="s">
        <v>64</v>
      </c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7"/>
    </row>
    <row r="93" spans="1:71" ht="7.5" customHeight="1" x14ac:dyDescent="0.15">
      <c r="A93" s="102"/>
      <c r="B93" s="103"/>
      <c r="C93" s="103"/>
      <c r="D93" s="103"/>
      <c r="E93" s="103"/>
      <c r="F93" s="103"/>
      <c r="G93" s="103"/>
      <c r="H93" s="103"/>
      <c r="I93" s="103"/>
      <c r="J93" s="104"/>
      <c r="K93" s="65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7"/>
    </row>
    <row r="94" spans="1:71" ht="7.5" customHeight="1" x14ac:dyDescent="0.15">
      <c r="A94" s="102"/>
      <c r="B94" s="103"/>
      <c r="C94" s="103"/>
      <c r="D94" s="103"/>
      <c r="E94" s="103"/>
      <c r="F94" s="103"/>
      <c r="G94" s="103"/>
      <c r="H94" s="103"/>
      <c r="I94" s="103"/>
      <c r="J94" s="104"/>
      <c r="K94" s="65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7"/>
    </row>
    <row r="95" spans="1:71" ht="7.5" customHeight="1" x14ac:dyDescent="0.15">
      <c r="A95" s="102"/>
      <c r="B95" s="103"/>
      <c r="C95" s="103"/>
      <c r="D95" s="103"/>
      <c r="E95" s="103"/>
      <c r="F95" s="103"/>
      <c r="G95" s="103"/>
      <c r="H95" s="103"/>
      <c r="I95" s="103"/>
      <c r="J95" s="104"/>
      <c r="K95" s="65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7"/>
    </row>
    <row r="96" spans="1:71" ht="7.5" customHeight="1" x14ac:dyDescent="0.15">
      <c r="A96" s="96" t="s">
        <v>65</v>
      </c>
      <c r="B96" s="97"/>
      <c r="C96" s="97"/>
      <c r="D96" s="97"/>
      <c r="E96" s="97"/>
      <c r="F96" s="97"/>
      <c r="G96" s="97"/>
      <c r="H96" s="97"/>
      <c r="I96" s="97"/>
      <c r="J96" s="97"/>
      <c r="K96" s="96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66" t="s">
        <v>28</v>
      </c>
      <c r="BR96" s="66"/>
      <c r="BS96" s="67"/>
    </row>
    <row r="97" spans="1:71" ht="7.5" customHeight="1" x14ac:dyDescent="0.15">
      <c r="A97" s="99"/>
      <c r="B97" s="42"/>
      <c r="C97" s="42"/>
      <c r="D97" s="42"/>
      <c r="E97" s="42"/>
      <c r="F97" s="42"/>
      <c r="G97" s="42"/>
      <c r="H97" s="42"/>
      <c r="I97" s="42"/>
      <c r="J97" s="42"/>
      <c r="K97" s="99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66"/>
      <c r="BR97" s="66"/>
      <c r="BS97" s="67"/>
    </row>
    <row r="98" spans="1:71" ht="7.5" customHeight="1" x14ac:dyDescent="0.15">
      <c r="A98" s="99"/>
      <c r="B98" s="42"/>
      <c r="C98" s="42"/>
      <c r="D98" s="42"/>
      <c r="E98" s="42"/>
      <c r="F98" s="42"/>
      <c r="G98" s="42"/>
      <c r="H98" s="42"/>
      <c r="I98" s="42"/>
      <c r="J98" s="42"/>
      <c r="K98" s="99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66"/>
      <c r="BR98" s="66"/>
      <c r="BS98" s="67"/>
    </row>
    <row r="99" spans="1:71" ht="7.5" customHeight="1" x14ac:dyDescent="0.15">
      <c r="A99" s="94"/>
      <c r="B99" s="43"/>
      <c r="C99" s="43"/>
      <c r="D99" s="43"/>
      <c r="E99" s="43"/>
      <c r="F99" s="43"/>
      <c r="G99" s="43"/>
      <c r="H99" s="43"/>
      <c r="I99" s="43"/>
      <c r="J99" s="43"/>
      <c r="K99" s="94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66"/>
      <c r="BR99" s="66"/>
      <c r="BS99" s="67"/>
    </row>
    <row r="100" spans="1:71" ht="7.5" customHeight="1" x14ac:dyDescent="0.15">
      <c r="A100" s="3"/>
      <c r="B100" s="3"/>
      <c r="C100" s="3"/>
      <c r="D100" s="3"/>
      <c r="E100" s="3"/>
      <c r="F100" s="3"/>
      <c r="G100" s="3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3"/>
      <c r="BP100" s="3"/>
      <c r="BQ100" s="3"/>
      <c r="BR100" s="3"/>
      <c r="BS100" s="3"/>
    </row>
    <row r="101" spans="1:71" ht="7.5" customHeight="1" x14ac:dyDescent="0.1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3"/>
      <c r="BP101" s="3"/>
      <c r="BQ101" s="3"/>
      <c r="BR101" s="3"/>
      <c r="BS101" s="3"/>
    </row>
    <row r="102" spans="1:71" ht="7.5" customHeight="1" x14ac:dyDescent="0.15"/>
    <row r="103" spans="1:71" ht="7.5" customHeight="1" x14ac:dyDescent="0.15"/>
    <row r="104" spans="1:71" ht="7.5" customHeight="1" x14ac:dyDescent="0.15">
      <c r="A104" s="3"/>
      <c r="B104" s="3"/>
      <c r="C104" s="3"/>
      <c r="D104" s="3"/>
      <c r="E104" s="3"/>
      <c r="F104" s="3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3"/>
      <c r="BP104" s="3"/>
      <c r="BQ104" s="3"/>
      <c r="BR104" s="3"/>
      <c r="BS104" s="3"/>
    </row>
    <row r="105" spans="1:71" ht="7.5" customHeight="1" x14ac:dyDescent="0.15">
      <c r="A105" s="3"/>
      <c r="B105" s="3"/>
      <c r="C105" s="3"/>
      <c r="D105" s="3"/>
      <c r="E105" s="3"/>
      <c r="F105" s="3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3"/>
      <c r="BP105" s="3"/>
      <c r="BQ105" s="3"/>
      <c r="BR105" s="3"/>
      <c r="BS105" s="3"/>
    </row>
    <row r="106" spans="1:71" ht="7.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7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7.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7.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1:71" ht="7.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1:71" ht="7.5" customHeight="1" x14ac:dyDescent="0.15"/>
    <row r="112" spans="1:71" ht="7.5" customHeight="1" x14ac:dyDescent="0.15"/>
    <row r="113" spans="1:58" ht="7.5" customHeight="1" x14ac:dyDescent="0.15"/>
    <row r="114" spans="1:58" ht="7.5" customHeight="1" x14ac:dyDescent="0.15"/>
    <row r="115" spans="1:58" ht="7.5" customHeight="1" x14ac:dyDescent="0.15"/>
    <row r="116" spans="1:58" ht="7.5" customHeight="1" x14ac:dyDescent="0.15"/>
    <row r="117" spans="1:58" ht="7.5" customHeight="1" x14ac:dyDescent="0.15"/>
    <row r="118" spans="1:58" ht="7.5" customHeight="1" x14ac:dyDescent="0.15"/>
    <row r="119" spans="1:58" ht="7.5" customHeight="1" x14ac:dyDescent="0.15"/>
    <row r="120" spans="1:58" ht="7.5" customHeight="1" x14ac:dyDescent="0.15"/>
    <row r="121" spans="1:58" ht="7.5" customHeight="1" x14ac:dyDescent="0.15"/>
    <row r="122" spans="1:58" ht="7.5" customHeight="1" x14ac:dyDescent="0.15"/>
    <row r="123" spans="1:58" ht="7.5" customHeight="1" x14ac:dyDescent="0.15"/>
    <row r="124" spans="1:58" ht="7.5" customHeight="1" x14ac:dyDescent="0.15"/>
    <row r="125" spans="1:58" ht="7.5" customHeight="1" x14ac:dyDescent="0.15"/>
    <row r="126" spans="1:58" ht="7.5" customHeight="1" x14ac:dyDescent="0.15"/>
    <row r="127" spans="1:58" ht="7.5" customHeigh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ht="7.5" customHeigh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71" ht="7.5" customHeigh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71" ht="7.5" customHeigh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71" ht="7.5" customHeigh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71" ht="7.5" customHeigh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71" ht="7.5" customHeigh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71" ht="7.5" customHeigh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71" ht="7.5" customHeigh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71" ht="7.5" customHeigh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71" ht="7.5" customHeigh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71" ht="7.5" customHeigh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71" ht="7.5" customHeigh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71" ht="7.5" customHeigh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71" ht="7.5" customHeigh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</row>
    <row r="142" spans="1:71" ht="7.5" customHeigh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</row>
    <row r="143" spans="1:71" ht="7.5" customHeigh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</row>
    <row r="144" spans="1:71" ht="7.5" customHeigh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</row>
    <row r="145" spans="1:71" ht="7.5" customHeigh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</row>
    <row r="146" spans="1:71" ht="7.5" customHeight="1" x14ac:dyDescent="0.15"/>
    <row r="147" spans="1:71" ht="7.5" customHeight="1" x14ac:dyDescent="0.15"/>
    <row r="148" spans="1:71" ht="7.5" customHeight="1" x14ac:dyDescent="0.15"/>
    <row r="149" spans="1:71" ht="7.5" customHeight="1" x14ac:dyDescent="0.15"/>
    <row r="150" spans="1:71" ht="7.5" customHeight="1" x14ac:dyDescent="0.15"/>
    <row r="151" spans="1:71" ht="7.5" customHeight="1" x14ac:dyDescent="0.15"/>
    <row r="152" spans="1:71" ht="7.5" customHeight="1" x14ac:dyDescent="0.15"/>
    <row r="153" spans="1:71" ht="7.5" customHeight="1" x14ac:dyDescent="0.15"/>
    <row r="154" spans="1:71" ht="7.5" customHeight="1" x14ac:dyDescent="0.15"/>
    <row r="155" spans="1:71" ht="7.5" customHeight="1" x14ac:dyDescent="0.15"/>
    <row r="156" spans="1:71" ht="7.5" customHeight="1" x14ac:dyDescent="0.15"/>
    <row r="157" spans="1:71" ht="7.5" customHeight="1" x14ac:dyDescent="0.15"/>
    <row r="158" spans="1:71" ht="7.5" customHeight="1" x14ac:dyDescent="0.15"/>
    <row r="159" spans="1:71" ht="7.5" customHeight="1" x14ac:dyDescent="0.15"/>
    <row r="160" spans="1:71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</sheetData>
  <mergeCells count="70">
    <mergeCell ref="A96:J99"/>
    <mergeCell ref="K96:BP99"/>
    <mergeCell ref="BQ96:BS99"/>
    <mergeCell ref="AM77:AN78"/>
    <mergeCell ref="A80:J83"/>
    <mergeCell ref="K80:BP83"/>
    <mergeCell ref="BQ80:BS83"/>
    <mergeCell ref="A84:J87"/>
    <mergeCell ref="K84:BP87"/>
    <mergeCell ref="BQ84:BS87"/>
    <mergeCell ref="A88:J91"/>
    <mergeCell ref="K88:BP91"/>
    <mergeCell ref="BQ88:BS91"/>
    <mergeCell ref="A92:J95"/>
    <mergeCell ref="K92:BS95"/>
    <mergeCell ref="A72:J75"/>
    <mergeCell ref="K72:BP75"/>
    <mergeCell ref="BQ72:BS75"/>
    <mergeCell ref="A76:J79"/>
    <mergeCell ref="M77:P78"/>
    <mergeCell ref="Q77:V78"/>
    <mergeCell ref="W77:X78"/>
    <mergeCell ref="Y77:AD78"/>
    <mergeCell ref="AE77:AF78"/>
    <mergeCell ref="AG77:AL78"/>
    <mergeCell ref="A68:J71"/>
    <mergeCell ref="K68:BS71"/>
    <mergeCell ref="AQ43:BS44"/>
    <mergeCell ref="O45:AF48"/>
    <mergeCell ref="AG45:AM48"/>
    <mergeCell ref="AQ45:BS47"/>
    <mergeCell ref="AQ48:BS51"/>
    <mergeCell ref="H49:N55"/>
    <mergeCell ref="O49:AM55"/>
    <mergeCell ref="AQ52:BS55"/>
    <mergeCell ref="A57:BS58"/>
    <mergeCell ref="U59:AY63"/>
    <mergeCell ref="BG62:BS63"/>
    <mergeCell ref="A64:J67"/>
    <mergeCell ref="K64:BS67"/>
    <mergeCell ref="N34:Q35"/>
    <mergeCell ref="T34:BL35"/>
    <mergeCell ref="BM34:BN35"/>
    <mergeCell ref="E38:AM39"/>
    <mergeCell ref="A41:G55"/>
    <mergeCell ref="H41:N48"/>
    <mergeCell ref="O41:AF44"/>
    <mergeCell ref="AG41:AM44"/>
    <mergeCell ref="AN41:AP55"/>
    <mergeCell ref="AQ41:BS42"/>
    <mergeCell ref="N30:Q31"/>
    <mergeCell ref="T30:BN31"/>
    <mergeCell ref="AR19:AU20"/>
    <mergeCell ref="AV19:AY20"/>
    <mergeCell ref="AZ19:BA20"/>
    <mergeCell ref="BB19:BE20"/>
    <mergeCell ref="BF19:BG20"/>
    <mergeCell ref="BH19:BK20"/>
    <mergeCell ref="BL19:BM20"/>
    <mergeCell ref="E22:R23"/>
    <mergeCell ref="G26:L27"/>
    <mergeCell ref="N26:Q27"/>
    <mergeCell ref="T26:BN27"/>
    <mergeCell ref="A1:BS5"/>
    <mergeCell ref="K8:T10"/>
    <mergeCell ref="U8:BD10"/>
    <mergeCell ref="BE8:BI10"/>
    <mergeCell ref="C13:F15"/>
    <mergeCell ref="G13:AS15"/>
    <mergeCell ref="AT13:BQ15"/>
  </mergeCells>
  <phoneticPr fontId="3"/>
  <dataValidations count="1">
    <dataValidation imeMode="fullKatakana" allowBlank="1" showInputMessage="1" showErrorMessage="1" sqref="AQ43:BS47" xr:uid="{00000000-0002-0000-0000-000000000000}"/>
  </dataValidations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>&amp;RVer.07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168"/>
  <sheetViews>
    <sheetView view="pageBreakPreview" zoomScaleNormal="100" workbookViewId="0">
      <selection sqref="A1:BS5"/>
    </sheetView>
  </sheetViews>
  <sheetFormatPr defaultRowHeight="13.5" x14ac:dyDescent="0.15"/>
  <cols>
    <col min="1" max="93" width="1.25" style="1" customWidth="1"/>
    <col min="94" max="256" width="9" style="1"/>
    <col min="257" max="349" width="1.25" style="1" customWidth="1"/>
    <col min="350" max="512" width="9" style="1"/>
    <col min="513" max="605" width="1.25" style="1" customWidth="1"/>
    <col min="606" max="768" width="9" style="1"/>
    <col min="769" max="861" width="1.25" style="1" customWidth="1"/>
    <col min="862" max="1024" width="9" style="1"/>
    <col min="1025" max="1117" width="1.25" style="1" customWidth="1"/>
    <col min="1118" max="1280" width="9" style="1"/>
    <col min="1281" max="1373" width="1.25" style="1" customWidth="1"/>
    <col min="1374" max="1536" width="9" style="1"/>
    <col min="1537" max="1629" width="1.25" style="1" customWidth="1"/>
    <col min="1630" max="1792" width="9" style="1"/>
    <col min="1793" max="1885" width="1.25" style="1" customWidth="1"/>
    <col min="1886" max="2048" width="9" style="1"/>
    <col min="2049" max="2141" width="1.25" style="1" customWidth="1"/>
    <col min="2142" max="2304" width="9" style="1"/>
    <col min="2305" max="2397" width="1.25" style="1" customWidth="1"/>
    <col min="2398" max="2560" width="9" style="1"/>
    <col min="2561" max="2653" width="1.25" style="1" customWidth="1"/>
    <col min="2654" max="2816" width="9" style="1"/>
    <col min="2817" max="2909" width="1.25" style="1" customWidth="1"/>
    <col min="2910" max="3072" width="9" style="1"/>
    <col min="3073" max="3165" width="1.25" style="1" customWidth="1"/>
    <col min="3166" max="3328" width="9" style="1"/>
    <col min="3329" max="3421" width="1.25" style="1" customWidth="1"/>
    <col min="3422" max="3584" width="9" style="1"/>
    <col min="3585" max="3677" width="1.25" style="1" customWidth="1"/>
    <col min="3678" max="3840" width="9" style="1"/>
    <col min="3841" max="3933" width="1.25" style="1" customWidth="1"/>
    <col min="3934" max="4096" width="9" style="1"/>
    <col min="4097" max="4189" width="1.25" style="1" customWidth="1"/>
    <col min="4190" max="4352" width="9" style="1"/>
    <col min="4353" max="4445" width="1.25" style="1" customWidth="1"/>
    <col min="4446" max="4608" width="9" style="1"/>
    <col min="4609" max="4701" width="1.25" style="1" customWidth="1"/>
    <col min="4702" max="4864" width="9" style="1"/>
    <col min="4865" max="4957" width="1.25" style="1" customWidth="1"/>
    <col min="4958" max="5120" width="9" style="1"/>
    <col min="5121" max="5213" width="1.25" style="1" customWidth="1"/>
    <col min="5214" max="5376" width="9" style="1"/>
    <col min="5377" max="5469" width="1.25" style="1" customWidth="1"/>
    <col min="5470" max="5632" width="9" style="1"/>
    <col min="5633" max="5725" width="1.25" style="1" customWidth="1"/>
    <col min="5726" max="5888" width="9" style="1"/>
    <col min="5889" max="5981" width="1.25" style="1" customWidth="1"/>
    <col min="5982" max="6144" width="9" style="1"/>
    <col min="6145" max="6237" width="1.25" style="1" customWidth="1"/>
    <col min="6238" max="6400" width="9" style="1"/>
    <col min="6401" max="6493" width="1.25" style="1" customWidth="1"/>
    <col min="6494" max="6656" width="9" style="1"/>
    <col min="6657" max="6749" width="1.25" style="1" customWidth="1"/>
    <col min="6750" max="6912" width="9" style="1"/>
    <col min="6913" max="7005" width="1.25" style="1" customWidth="1"/>
    <col min="7006" max="7168" width="9" style="1"/>
    <col min="7169" max="7261" width="1.25" style="1" customWidth="1"/>
    <col min="7262" max="7424" width="9" style="1"/>
    <col min="7425" max="7517" width="1.25" style="1" customWidth="1"/>
    <col min="7518" max="7680" width="9" style="1"/>
    <col min="7681" max="7773" width="1.25" style="1" customWidth="1"/>
    <col min="7774" max="7936" width="9" style="1"/>
    <col min="7937" max="8029" width="1.25" style="1" customWidth="1"/>
    <col min="8030" max="8192" width="9" style="1"/>
    <col min="8193" max="8285" width="1.25" style="1" customWidth="1"/>
    <col min="8286" max="8448" width="9" style="1"/>
    <col min="8449" max="8541" width="1.25" style="1" customWidth="1"/>
    <col min="8542" max="8704" width="9" style="1"/>
    <col min="8705" max="8797" width="1.25" style="1" customWidth="1"/>
    <col min="8798" max="8960" width="9" style="1"/>
    <col min="8961" max="9053" width="1.25" style="1" customWidth="1"/>
    <col min="9054" max="9216" width="9" style="1"/>
    <col min="9217" max="9309" width="1.25" style="1" customWidth="1"/>
    <col min="9310" max="9472" width="9" style="1"/>
    <col min="9473" max="9565" width="1.25" style="1" customWidth="1"/>
    <col min="9566" max="9728" width="9" style="1"/>
    <col min="9729" max="9821" width="1.25" style="1" customWidth="1"/>
    <col min="9822" max="9984" width="9" style="1"/>
    <col min="9985" max="10077" width="1.25" style="1" customWidth="1"/>
    <col min="10078" max="10240" width="9" style="1"/>
    <col min="10241" max="10333" width="1.25" style="1" customWidth="1"/>
    <col min="10334" max="10496" width="9" style="1"/>
    <col min="10497" max="10589" width="1.25" style="1" customWidth="1"/>
    <col min="10590" max="10752" width="9" style="1"/>
    <col min="10753" max="10845" width="1.25" style="1" customWidth="1"/>
    <col min="10846" max="11008" width="9" style="1"/>
    <col min="11009" max="11101" width="1.25" style="1" customWidth="1"/>
    <col min="11102" max="11264" width="9" style="1"/>
    <col min="11265" max="11357" width="1.25" style="1" customWidth="1"/>
    <col min="11358" max="11520" width="9" style="1"/>
    <col min="11521" max="11613" width="1.25" style="1" customWidth="1"/>
    <col min="11614" max="11776" width="9" style="1"/>
    <col min="11777" max="11869" width="1.25" style="1" customWidth="1"/>
    <col min="11870" max="12032" width="9" style="1"/>
    <col min="12033" max="12125" width="1.25" style="1" customWidth="1"/>
    <col min="12126" max="12288" width="9" style="1"/>
    <col min="12289" max="12381" width="1.25" style="1" customWidth="1"/>
    <col min="12382" max="12544" width="9" style="1"/>
    <col min="12545" max="12637" width="1.25" style="1" customWidth="1"/>
    <col min="12638" max="12800" width="9" style="1"/>
    <col min="12801" max="12893" width="1.25" style="1" customWidth="1"/>
    <col min="12894" max="13056" width="9" style="1"/>
    <col min="13057" max="13149" width="1.25" style="1" customWidth="1"/>
    <col min="13150" max="13312" width="9" style="1"/>
    <col min="13313" max="13405" width="1.25" style="1" customWidth="1"/>
    <col min="13406" max="13568" width="9" style="1"/>
    <col min="13569" max="13661" width="1.25" style="1" customWidth="1"/>
    <col min="13662" max="13824" width="9" style="1"/>
    <col min="13825" max="13917" width="1.25" style="1" customWidth="1"/>
    <col min="13918" max="14080" width="9" style="1"/>
    <col min="14081" max="14173" width="1.25" style="1" customWidth="1"/>
    <col min="14174" max="14336" width="9" style="1"/>
    <col min="14337" max="14429" width="1.25" style="1" customWidth="1"/>
    <col min="14430" max="14592" width="9" style="1"/>
    <col min="14593" max="14685" width="1.25" style="1" customWidth="1"/>
    <col min="14686" max="14848" width="9" style="1"/>
    <col min="14849" max="14941" width="1.25" style="1" customWidth="1"/>
    <col min="14942" max="15104" width="9" style="1"/>
    <col min="15105" max="15197" width="1.25" style="1" customWidth="1"/>
    <col min="15198" max="15360" width="9" style="1"/>
    <col min="15361" max="15453" width="1.25" style="1" customWidth="1"/>
    <col min="15454" max="15616" width="9" style="1"/>
    <col min="15617" max="15709" width="1.25" style="1" customWidth="1"/>
    <col min="15710" max="15872" width="9" style="1"/>
    <col min="15873" max="15965" width="1.25" style="1" customWidth="1"/>
    <col min="15966" max="16128" width="9" style="1"/>
    <col min="16129" max="16221" width="1.25" style="1" customWidth="1"/>
    <col min="16222" max="16384" width="9" style="1"/>
  </cols>
  <sheetData>
    <row r="1" spans="1:71" ht="7.5" customHeight="1" x14ac:dyDescent="0.15">
      <c r="A1" s="32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4"/>
    </row>
    <row r="2" spans="1:71" ht="7.5" customHeight="1" x14ac:dyDescent="0.1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7"/>
    </row>
    <row r="3" spans="1:71" ht="7.5" customHeight="1" x14ac:dyDescent="0.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7"/>
    </row>
    <row r="4" spans="1:71" ht="7.5" customHeight="1" x14ac:dyDescent="0.1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7"/>
    </row>
    <row r="5" spans="1:71" ht="7.5" customHeight="1" x14ac:dyDescent="0.1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7"/>
    </row>
    <row r="6" spans="1:71" ht="7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4"/>
    </row>
    <row r="7" spans="1:71" ht="7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4"/>
    </row>
    <row r="8" spans="1:71" ht="7.5" customHeight="1" x14ac:dyDescent="0.15">
      <c r="A8" s="2"/>
      <c r="B8" s="3"/>
      <c r="C8" s="3"/>
      <c r="D8" s="3"/>
      <c r="E8" s="3"/>
      <c r="F8" s="3"/>
      <c r="G8" s="3"/>
      <c r="H8" s="3"/>
      <c r="I8" s="6"/>
      <c r="J8" s="6"/>
      <c r="K8" s="38" t="s">
        <v>1</v>
      </c>
      <c r="L8" s="38"/>
      <c r="M8" s="38"/>
      <c r="N8" s="38"/>
      <c r="O8" s="38"/>
      <c r="P8" s="38"/>
      <c r="Q8" s="38"/>
      <c r="R8" s="38"/>
      <c r="S8" s="38"/>
      <c r="T8" s="38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38" t="s">
        <v>2</v>
      </c>
      <c r="BF8" s="38"/>
      <c r="BG8" s="38"/>
      <c r="BH8" s="38"/>
      <c r="BI8" s="38"/>
      <c r="BJ8" s="3"/>
      <c r="BK8" s="3"/>
      <c r="BL8" s="3"/>
      <c r="BM8" s="3"/>
      <c r="BN8" s="3"/>
      <c r="BO8" s="3"/>
      <c r="BP8" s="3"/>
      <c r="BQ8" s="3"/>
      <c r="BR8" s="3"/>
      <c r="BS8" s="4"/>
    </row>
    <row r="9" spans="1:71" ht="7.5" customHeight="1" x14ac:dyDescent="0.15">
      <c r="A9" s="2"/>
      <c r="B9" s="3"/>
      <c r="C9" s="3"/>
      <c r="D9" s="3"/>
      <c r="E9" s="3"/>
      <c r="F9" s="3"/>
      <c r="G9" s="3"/>
      <c r="H9" s="3"/>
      <c r="I9" s="6"/>
      <c r="J9" s="6"/>
      <c r="K9" s="38"/>
      <c r="L9" s="38"/>
      <c r="M9" s="38"/>
      <c r="N9" s="38"/>
      <c r="O9" s="38"/>
      <c r="P9" s="38"/>
      <c r="Q9" s="38"/>
      <c r="R9" s="38"/>
      <c r="S9" s="38"/>
      <c r="T9" s="38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38"/>
      <c r="BF9" s="38"/>
      <c r="BG9" s="38"/>
      <c r="BH9" s="38"/>
      <c r="BI9" s="38"/>
      <c r="BJ9" s="3"/>
      <c r="BK9" s="3"/>
      <c r="BL9" s="3"/>
      <c r="BM9" s="3"/>
      <c r="BN9" s="3"/>
      <c r="BO9" s="3"/>
      <c r="BP9" s="3"/>
      <c r="BQ9" s="3"/>
      <c r="BR9" s="3"/>
      <c r="BS9" s="4"/>
    </row>
    <row r="10" spans="1:71" ht="7.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39"/>
      <c r="BF10" s="39"/>
      <c r="BG10" s="39"/>
      <c r="BH10" s="39"/>
      <c r="BI10" s="39"/>
      <c r="BJ10" s="3"/>
      <c r="BK10" s="3"/>
      <c r="BL10" s="3"/>
      <c r="BM10" s="3"/>
      <c r="BN10" s="3"/>
      <c r="BO10" s="3"/>
      <c r="BP10" s="3"/>
      <c r="BQ10" s="3"/>
      <c r="BR10" s="3"/>
      <c r="BS10" s="4"/>
    </row>
    <row r="11" spans="1:71" ht="7.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4"/>
    </row>
    <row r="12" spans="1:71" ht="7.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4"/>
    </row>
    <row r="13" spans="1:71" ht="7.5" customHeight="1" x14ac:dyDescent="0.15">
      <c r="A13" s="2"/>
      <c r="B13" s="3"/>
      <c r="C13" s="42" t="s">
        <v>3</v>
      </c>
      <c r="D13" s="42"/>
      <c r="E13" s="42"/>
      <c r="F13" s="42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6" t="s">
        <v>67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7"/>
      <c r="BS13" s="23"/>
    </row>
    <row r="14" spans="1:71" ht="7.5" customHeight="1" x14ac:dyDescent="0.15">
      <c r="A14" s="2"/>
      <c r="B14" s="3"/>
      <c r="C14" s="42"/>
      <c r="D14" s="42"/>
      <c r="E14" s="42"/>
      <c r="F14" s="42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7"/>
      <c r="BS14" s="23"/>
    </row>
    <row r="15" spans="1:71" ht="7.5" customHeight="1" x14ac:dyDescent="0.15">
      <c r="A15" s="2"/>
      <c r="B15" s="3"/>
      <c r="C15" s="43"/>
      <c r="D15" s="43"/>
      <c r="E15" s="43"/>
      <c r="F15" s="43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7"/>
      <c r="BS15" s="23"/>
    </row>
    <row r="16" spans="1:71" ht="7.5" customHeight="1" x14ac:dyDescent="0.15">
      <c r="A16" s="2"/>
      <c r="B16" s="3"/>
      <c r="C16" s="3"/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3"/>
      <c r="BP16" s="3"/>
      <c r="BQ16" s="3"/>
      <c r="BR16" s="3"/>
      <c r="BS16" s="4"/>
    </row>
    <row r="17" spans="1:71" ht="7.5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4"/>
    </row>
    <row r="18" spans="1:71" ht="7.5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4"/>
    </row>
    <row r="19" spans="1:71" ht="7.5" customHeight="1" x14ac:dyDescent="0.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2" t="s">
        <v>86</v>
      </c>
      <c r="AS19" s="42"/>
      <c r="AT19" s="42"/>
      <c r="AU19" s="42"/>
      <c r="AV19" s="44"/>
      <c r="AW19" s="44"/>
      <c r="AX19" s="44"/>
      <c r="AY19" s="44"/>
      <c r="AZ19" s="42" t="s">
        <v>5</v>
      </c>
      <c r="BA19" s="42"/>
      <c r="BB19" s="44"/>
      <c r="BC19" s="44"/>
      <c r="BD19" s="44"/>
      <c r="BE19" s="44"/>
      <c r="BF19" s="42" t="s">
        <v>6</v>
      </c>
      <c r="BG19" s="42"/>
      <c r="BH19" s="44"/>
      <c r="BI19" s="44"/>
      <c r="BJ19" s="44"/>
      <c r="BK19" s="44"/>
      <c r="BL19" s="42" t="s">
        <v>7</v>
      </c>
      <c r="BM19" s="42"/>
      <c r="BN19" s="3"/>
      <c r="BO19" s="3"/>
      <c r="BP19" s="3"/>
      <c r="BQ19" s="3"/>
      <c r="BR19" s="3"/>
      <c r="BS19" s="4"/>
    </row>
    <row r="20" spans="1:71" ht="7.5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2"/>
      <c r="AS20" s="42"/>
      <c r="AT20" s="42"/>
      <c r="AU20" s="42"/>
      <c r="AV20" s="44"/>
      <c r="AW20" s="44"/>
      <c r="AX20" s="44"/>
      <c r="AY20" s="44"/>
      <c r="AZ20" s="42"/>
      <c r="BA20" s="42"/>
      <c r="BB20" s="44"/>
      <c r="BC20" s="44"/>
      <c r="BD20" s="44"/>
      <c r="BE20" s="44"/>
      <c r="BF20" s="42"/>
      <c r="BG20" s="42"/>
      <c r="BH20" s="44"/>
      <c r="BI20" s="44"/>
      <c r="BJ20" s="44"/>
      <c r="BK20" s="44"/>
      <c r="BL20" s="42"/>
      <c r="BM20" s="42"/>
      <c r="BN20" s="3"/>
      <c r="BO20" s="3"/>
      <c r="BP20" s="3"/>
      <c r="BQ20" s="3"/>
      <c r="BR20" s="3"/>
      <c r="BS20" s="4"/>
    </row>
    <row r="21" spans="1:71" ht="7.5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3"/>
      <c r="BO21" s="3"/>
      <c r="BP21" s="3"/>
      <c r="BQ21" s="3"/>
      <c r="BR21" s="3"/>
      <c r="BS21" s="4"/>
    </row>
    <row r="22" spans="1:71" ht="7.5" customHeight="1" x14ac:dyDescent="0.15">
      <c r="A22" s="2"/>
      <c r="B22" s="3"/>
      <c r="C22" s="3"/>
      <c r="D22" s="3"/>
      <c r="E22" s="42" t="s">
        <v>8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3"/>
      <c r="BO22" s="3"/>
      <c r="BP22" s="3"/>
      <c r="BQ22" s="3"/>
      <c r="BR22" s="3"/>
      <c r="BS22" s="4"/>
    </row>
    <row r="23" spans="1:71" ht="7.5" customHeight="1" x14ac:dyDescent="0.15">
      <c r="A23" s="2"/>
      <c r="B23" s="3"/>
      <c r="C23" s="3"/>
      <c r="D23" s="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4"/>
    </row>
    <row r="24" spans="1:71" ht="7.5" customHeight="1" x14ac:dyDescent="0.15">
      <c r="A24" s="2"/>
      <c r="B24" s="3"/>
      <c r="C24" s="3"/>
      <c r="D24" s="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4"/>
    </row>
    <row r="25" spans="1:71" ht="7.5" customHeight="1" x14ac:dyDescent="0.15">
      <c r="A25" s="2"/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4"/>
    </row>
    <row r="26" spans="1:71" ht="7.5" customHeight="1" x14ac:dyDescent="0.15">
      <c r="A26" s="2"/>
      <c r="B26" s="3"/>
      <c r="C26" s="3"/>
      <c r="D26" s="3"/>
      <c r="E26" s="3"/>
      <c r="F26" s="3"/>
      <c r="G26" s="42" t="s">
        <v>9</v>
      </c>
      <c r="H26" s="42"/>
      <c r="I26" s="42"/>
      <c r="J26" s="42"/>
      <c r="K26" s="42"/>
      <c r="L26" s="42"/>
      <c r="M26" s="3"/>
      <c r="N26" s="42" t="s">
        <v>10</v>
      </c>
      <c r="O26" s="42"/>
      <c r="P26" s="42"/>
      <c r="Q26" s="42"/>
      <c r="R26" s="3"/>
      <c r="S26" s="3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3"/>
      <c r="BP26" s="3"/>
      <c r="BQ26" s="3"/>
      <c r="BR26" s="3"/>
      <c r="BS26" s="4"/>
    </row>
    <row r="27" spans="1:71" ht="7.5" customHeight="1" x14ac:dyDescent="0.15">
      <c r="A27" s="2"/>
      <c r="B27" s="3"/>
      <c r="C27" s="3"/>
      <c r="D27" s="3"/>
      <c r="E27" s="3"/>
      <c r="F27" s="3"/>
      <c r="G27" s="42"/>
      <c r="H27" s="42"/>
      <c r="I27" s="42"/>
      <c r="J27" s="42"/>
      <c r="K27" s="42"/>
      <c r="L27" s="42"/>
      <c r="M27" s="3"/>
      <c r="N27" s="42"/>
      <c r="O27" s="42"/>
      <c r="P27" s="42"/>
      <c r="Q27" s="42"/>
      <c r="R27" s="3"/>
      <c r="S27" s="3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3"/>
      <c r="BP27" s="3"/>
      <c r="BQ27" s="3"/>
      <c r="BR27" s="3"/>
      <c r="BS27" s="4"/>
    </row>
    <row r="28" spans="1:71" ht="7.5" customHeight="1" x14ac:dyDescent="0.15">
      <c r="A28" s="2"/>
      <c r="B28" s="3"/>
      <c r="C28" s="3"/>
      <c r="D28" s="3"/>
      <c r="E28" s="3"/>
      <c r="F28" s="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3"/>
      <c r="BP28" s="3"/>
      <c r="BQ28" s="3"/>
      <c r="BR28" s="3"/>
      <c r="BS28" s="4"/>
    </row>
    <row r="29" spans="1:71" ht="7.5" customHeight="1" x14ac:dyDescent="0.15">
      <c r="A29" s="2"/>
      <c r="B29" s="3"/>
      <c r="C29" s="3"/>
      <c r="D29" s="3"/>
      <c r="E29" s="3"/>
      <c r="F29" s="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3"/>
      <c r="BP29" s="3"/>
      <c r="BQ29" s="3"/>
      <c r="BR29" s="3"/>
      <c r="BS29" s="4"/>
    </row>
    <row r="30" spans="1:71" ht="7.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2" t="s">
        <v>11</v>
      </c>
      <c r="O30" s="42"/>
      <c r="P30" s="42"/>
      <c r="Q30" s="42"/>
      <c r="R30" s="3"/>
      <c r="S30" s="3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3"/>
      <c r="BP30" s="3"/>
      <c r="BQ30" s="3"/>
      <c r="BR30" s="3"/>
      <c r="BS30" s="4"/>
    </row>
    <row r="31" spans="1:71" ht="7.5" customHeight="1" x14ac:dyDescent="0.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2"/>
      <c r="O31" s="42"/>
      <c r="P31" s="42"/>
      <c r="Q31" s="42"/>
      <c r="R31" s="3"/>
      <c r="S31" s="3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3"/>
      <c r="BP31" s="3"/>
      <c r="BQ31" s="3"/>
      <c r="BR31" s="3"/>
      <c r="BS31" s="4"/>
    </row>
    <row r="32" spans="1:71" ht="7.5" customHeight="1" x14ac:dyDescent="0.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3"/>
      <c r="BP32" s="3"/>
      <c r="BQ32" s="3"/>
      <c r="BR32" s="3"/>
      <c r="BS32" s="4"/>
    </row>
    <row r="33" spans="1:71" ht="7.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3"/>
      <c r="BP33" s="3"/>
      <c r="BQ33" s="3"/>
      <c r="BR33" s="3"/>
      <c r="BS33" s="4"/>
    </row>
    <row r="34" spans="1:71" ht="7.5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2" t="s">
        <v>12</v>
      </c>
      <c r="O34" s="42"/>
      <c r="P34" s="42"/>
      <c r="Q34" s="42"/>
      <c r="R34" s="3"/>
      <c r="S34" s="3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2" t="s">
        <v>68</v>
      </c>
      <c r="BN34" s="42"/>
      <c r="BO34" s="3"/>
      <c r="BP34" s="3"/>
      <c r="BQ34" s="3"/>
      <c r="BR34" s="3"/>
      <c r="BS34" s="4"/>
    </row>
    <row r="35" spans="1:71" ht="7.5" customHeight="1" x14ac:dyDescent="0.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2"/>
      <c r="O35" s="42"/>
      <c r="P35" s="42"/>
      <c r="Q35" s="42"/>
      <c r="R35" s="3"/>
      <c r="S35" s="3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2"/>
      <c r="BN35" s="42"/>
      <c r="BO35" s="3"/>
      <c r="BP35" s="3"/>
      <c r="BQ35" s="3"/>
      <c r="BR35" s="3"/>
      <c r="BS35" s="4"/>
    </row>
    <row r="36" spans="1:71" ht="7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4"/>
    </row>
    <row r="37" spans="1:71" ht="7.5" customHeight="1" x14ac:dyDescent="0.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4"/>
    </row>
    <row r="38" spans="1:71" ht="7.5" customHeight="1" x14ac:dyDescent="0.15">
      <c r="A38" s="2"/>
      <c r="B38" s="3"/>
      <c r="C38" s="3"/>
      <c r="D38" s="3"/>
      <c r="E38" s="49" t="s">
        <v>14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4"/>
    </row>
    <row r="39" spans="1:71" ht="7.5" customHeight="1" x14ac:dyDescent="0.15">
      <c r="A39" s="2"/>
      <c r="B39" s="3"/>
      <c r="C39" s="3"/>
      <c r="D39" s="3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4"/>
    </row>
    <row r="40" spans="1:71" ht="7.5" customHeight="1" thickBot="1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4"/>
    </row>
    <row r="41" spans="1:71" ht="7.5" customHeight="1" thickTop="1" x14ac:dyDescent="0.15">
      <c r="A41" s="50" t="s">
        <v>15</v>
      </c>
      <c r="B41" s="51"/>
      <c r="C41" s="51"/>
      <c r="D41" s="51"/>
      <c r="E41" s="51"/>
      <c r="F41" s="51"/>
      <c r="G41" s="51"/>
      <c r="H41" s="54" t="s">
        <v>16</v>
      </c>
      <c r="I41" s="55"/>
      <c r="J41" s="55"/>
      <c r="K41" s="55"/>
      <c r="L41" s="55"/>
      <c r="M41" s="55"/>
      <c r="N41" s="55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5" t="s">
        <v>17</v>
      </c>
      <c r="AH41" s="55"/>
      <c r="AI41" s="55"/>
      <c r="AJ41" s="55"/>
      <c r="AK41" s="55"/>
      <c r="AL41" s="55"/>
      <c r="AM41" s="55"/>
      <c r="AN41" s="59" t="s">
        <v>18</v>
      </c>
      <c r="AO41" s="59"/>
      <c r="AP41" s="59"/>
      <c r="AQ41" s="61" t="s">
        <v>69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2"/>
    </row>
    <row r="42" spans="1:71" ht="7.5" customHeight="1" x14ac:dyDescent="0.15">
      <c r="A42" s="52"/>
      <c r="B42" s="53"/>
      <c r="C42" s="53"/>
      <c r="D42" s="53"/>
      <c r="E42" s="53"/>
      <c r="F42" s="53"/>
      <c r="G42" s="53"/>
      <c r="H42" s="56"/>
      <c r="I42" s="56"/>
      <c r="J42" s="56"/>
      <c r="K42" s="56"/>
      <c r="L42" s="56"/>
      <c r="M42" s="56"/>
      <c r="N42" s="56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6"/>
      <c r="AH42" s="56"/>
      <c r="AI42" s="56"/>
      <c r="AJ42" s="56"/>
      <c r="AK42" s="56"/>
      <c r="AL42" s="56"/>
      <c r="AM42" s="56"/>
      <c r="AN42" s="60"/>
      <c r="AO42" s="60"/>
      <c r="AP42" s="60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4"/>
    </row>
    <row r="43" spans="1:71" ht="7.5" customHeight="1" x14ac:dyDescent="0.15">
      <c r="A43" s="52"/>
      <c r="B43" s="53"/>
      <c r="C43" s="53"/>
      <c r="D43" s="53"/>
      <c r="E43" s="53"/>
      <c r="F43" s="53"/>
      <c r="G43" s="53"/>
      <c r="H43" s="56"/>
      <c r="I43" s="56"/>
      <c r="J43" s="56"/>
      <c r="K43" s="56"/>
      <c r="L43" s="56"/>
      <c r="M43" s="56"/>
      <c r="N43" s="5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6"/>
      <c r="AH43" s="56"/>
      <c r="AI43" s="56"/>
      <c r="AJ43" s="56"/>
      <c r="AK43" s="56"/>
      <c r="AL43" s="56"/>
      <c r="AM43" s="56"/>
      <c r="AN43" s="60"/>
      <c r="AO43" s="60"/>
      <c r="AP43" s="60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9"/>
    </row>
    <row r="44" spans="1:71" ht="7.5" customHeight="1" x14ac:dyDescent="0.15">
      <c r="A44" s="52"/>
      <c r="B44" s="53"/>
      <c r="C44" s="53"/>
      <c r="D44" s="53"/>
      <c r="E44" s="53"/>
      <c r="F44" s="53"/>
      <c r="G44" s="53"/>
      <c r="H44" s="56"/>
      <c r="I44" s="56"/>
      <c r="J44" s="56"/>
      <c r="K44" s="56"/>
      <c r="L44" s="56"/>
      <c r="M44" s="56"/>
      <c r="N44" s="5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6"/>
      <c r="AH44" s="56"/>
      <c r="AI44" s="56"/>
      <c r="AJ44" s="56"/>
      <c r="AK44" s="56"/>
      <c r="AL44" s="56"/>
      <c r="AM44" s="56"/>
      <c r="AN44" s="60"/>
      <c r="AO44" s="60"/>
      <c r="AP44" s="60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9"/>
    </row>
    <row r="45" spans="1:71" ht="7.5" customHeight="1" x14ac:dyDescent="0.15">
      <c r="A45" s="52"/>
      <c r="B45" s="53"/>
      <c r="C45" s="53"/>
      <c r="D45" s="53"/>
      <c r="E45" s="53"/>
      <c r="F45" s="53"/>
      <c r="G45" s="53"/>
      <c r="H45" s="56"/>
      <c r="I45" s="56"/>
      <c r="J45" s="56"/>
      <c r="K45" s="56"/>
      <c r="L45" s="56"/>
      <c r="M45" s="56"/>
      <c r="N45" s="5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6" t="s">
        <v>20</v>
      </c>
      <c r="AH45" s="56"/>
      <c r="AI45" s="56"/>
      <c r="AJ45" s="56"/>
      <c r="AK45" s="56"/>
      <c r="AL45" s="56"/>
      <c r="AM45" s="56"/>
      <c r="AN45" s="60"/>
      <c r="AO45" s="60"/>
      <c r="AP45" s="60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9"/>
    </row>
    <row r="46" spans="1:71" ht="7.5" customHeight="1" x14ac:dyDescent="0.15">
      <c r="A46" s="52"/>
      <c r="B46" s="53"/>
      <c r="C46" s="53"/>
      <c r="D46" s="53"/>
      <c r="E46" s="53"/>
      <c r="F46" s="53"/>
      <c r="G46" s="53"/>
      <c r="H46" s="56"/>
      <c r="I46" s="56"/>
      <c r="J46" s="56"/>
      <c r="K46" s="56"/>
      <c r="L46" s="56"/>
      <c r="M46" s="56"/>
      <c r="N46" s="56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6"/>
      <c r="AH46" s="56"/>
      <c r="AI46" s="56"/>
      <c r="AJ46" s="56"/>
      <c r="AK46" s="56"/>
      <c r="AL46" s="56"/>
      <c r="AM46" s="56"/>
      <c r="AN46" s="60"/>
      <c r="AO46" s="60"/>
      <c r="AP46" s="60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9"/>
    </row>
    <row r="47" spans="1:71" ht="7.5" customHeight="1" x14ac:dyDescent="0.15">
      <c r="A47" s="52"/>
      <c r="B47" s="53"/>
      <c r="C47" s="53"/>
      <c r="D47" s="53"/>
      <c r="E47" s="53"/>
      <c r="F47" s="53"/>
      <c r="G47" s="53"/>
      <c r="H47" s="56"/>
      <c r="I47" s="56"/>
      <c r="J47" s="56"/>
      <c r="K47" s="56"/>
      <c r="L47" s="56"/>
      <c r="M47" s="56"/>
      <c r="N47" s="56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6"/>
      <c r="AH47" s="56"/>
      <c r="AI47" s="56"/>
      <c r="AJ47" s="56"/>
      <c r="AK47" s="56"/>
      <c r="AL47" s="56"/>
      <c r="AM47" s="56"/>
      <c r="AN47" s="60"/>
      <c r="AO47" s="60"/>
      <c r="AP47" s="60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9"/>
    </row>
    <row r="48" spans="1:71" ht="7.5" customHeight="1" x14ac:dyDescent="0.15">
      <c r="A48" s="52"/>
      <c r="B48" s="53"/>
      <c r="C48" s="53"/>
      <c r="D48" s="53"/>
      <c r="E48" s="53"/>
      <c r="F48" s="53"/>
      <c r="G48" s="53"/>
      <c r="H48" s="56"/>
      <c r="I48" s="56"/>
      <c r="J48" s="56"/>
      <c r="K48" s="56"/>
      <c r="L48" s="56"/>
      <c r="M48" s="56"/>
      <c r="N48" s="56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6"/>
      <c r="AH48" s="56"/>
      <c r="AI48" s="56"/>
      <c r="AJ48" s="56"/>
      <c r="AK48" s="56"/>
      <c r="AL48" s="56"/>
      <c r="AM48" s="56"/>
      <c r="AN48" s="60"/>
      <c r="AO48" s="60"/>
      <c r="AP48" s="60"/>
      <c r="AQ48" s="70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2"/>
    </row>
    <row r="49" spans="1:71" ht="7.5" customHeight="1" x14ac:dyDescent="0.15">
      <c r="A49" s="52"/>
      <c r="B49" s="53"/>
      <c r="C49" s="53"/>
      <c r="D49" s="53"/>
      <c r="E49" s="53"/>
      <c r="F49" s="53"/>
      <c r="G49" s="53"/>
      <c r="H49" s="56" t="s">
        <v>21</v>
      </c>
      <c r="I49" s="56"/>
      <c r="J49" s="56"/>
      <c r="K49" s="56"/>
      <c r="L49" s="56"/>
      <c r="M49" s="56"/>
      <c r="N49" s="56"/>
      <c r="O49" s="77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9"/>
      <c r="AN49" s="60"/>
      <c r="AO49" s="60"/>
      <c r="AP49" s="60"/>
      <c r="AQ49" s="73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5"/>
    </row>
    <row r="50" spans="1:71" ht="7.5" customHeight="1" x14ac:dyDescent="0.15">
      <c r="A50" s="52"/>
      <c r="B50" s="53"/>
      <c r="C50" s="53"/>
      <c r="D50" s="53"/>
      <c r="E50" s="53"/>
      <c r="F50" s="53"/>
      <c r="G50" s="53"/>
      <c r="H50" s="56"/>
      <c r="I50" s="56"/>
      <c r="J50" s="56"/>
      <c r="K50" s="56"/>
      <c r="L50" s="56"/>
      <c r="M50" s="56"/>
      <c r="N50" s="56"/>
      <c r="O50" s="80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60"/>
      <c r="AO50" s="60"/>
      <c r="AP50" s="60"/>
      <c r="AQ50" s="73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5"/>
    </row>
    <row r="51" spans="1:71" ht="7.5" customHeight="1" x14ac:dyDescent="0.15">
      <c r="A51" s="52"/>
      <c r="B51" s="53"/>
      <c r="C51" s="53"/>
      <c r="D51" s="53"/>
      <c r="E51" s="53"/>
      <c r="F51" s="53"/>
      <c r="G51" s="53"/>
      <c r="H51" s="56"/>
      <c r="I51" s="56"/>
      <c r="J51" s="56"/>
      <c r="K51" s="56"/>
      <c r="L51" s="56"/>
      <c r="M51" s="56"/>
      <c r="N51" s="56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2"/>
      <c r="AN51" s="60"/>
      <c r="AO51" s="60"/>
      <c r="AP51" s="60"/>
      <c r="AQ51" s="73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5"/>
    </row>
    <row r="52" spans="1:71" ht="7.5" customHeight="1" x14ac:dyDescent="0.15">
      <c r="A52" s="52"/>
      <c r="B52" s="53"/>
      <c r="C52" s="53"/>
      <c r="D52" s="53"/>
      <c r="E52" s="53"/>
      <c r="F52" s="53"/>
      <c r="G52" s="53"/>
      <c r="H52" s="56"/>
      <c r="I52" s="56"/>
      <c r="J52" s="56"/>
      <c r="K52" s="56"/>
      <c r="L52" s="56"/>
      <c r="M52" s="56"/>
      <c r="N52" s="56"/>
      <c r="O52" s="80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2"/>
      <c r="AN52" s="60"/>
      <c r="AO52" s="60"/>
      <c r="AP52" s="60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</row>
    <row r="53" spans="1:71" ht="7.5" customHeight="1" x14ac:dyDescent="0.15">
      <c r="A53" s="52"/>
      <c r="B53" s="53"/>
      <c r="C53" s="53"/>
      <c r="D53" s="53"/>
      <c r="E53" s="53"/>
      <c r="F53" s="53"/>
      <c r="G53" s="53"/>
      <c r="H53" s="56"/>
      <c r="I53" s="56"/>
      <c r="J53" s="56"/>
      <c r="K53" s="56"/>
      <c r="L53" s="56"/>
      <c r="M53" s="56"/>
      <c r="N53" s="56"/>
      <c r="O53" s="8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2"/>
      <c r="AN53" s="60"/>
      <c r="AO53" s="60"/>
      <c r="AP53" s="60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9"/>
    </row>
    <row r="54" spans="1:71" ht="7.5" customHeight="1" x14ac:dyDescent="0.15">
      <c r="A54" s="52"/>
      <c r="B54" s="53"/>
      <c r="C54" s="53"/>
      <c r="D54" s="53"/>
      <c r="E54" s="53"/>
      <c r="F54" s="53"/>
      <c r="G54" s="53"/>
      <c r="H54" s="56"/>
      <c r="I54" s="56"/>
      <c r="J54" s="56"/>
      <c r="K54" s="56"/>
      <c r="L54" s="56"/>
      <c r="M54" s="56"/>
      <c r="N54" s="56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  <c r="AN54" s="60"/>
      <c r="AO54" s="60"/>
      <c r="AP54" s="60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</row>
    <row r="55" spans="1:71" ht="7.5" customHeight="1" x14ac:dyDescent="0.15">
      <c r="A55" s="52"/>
      <c r="B55" s="53"/>
      <c r="C55" s="53"/>
      <c r="D55" s="53"/>
      <c r="E55" s="53"/>
      <c r="F55" s="53"/>
      <c r="G55" s="53"/>
      <c r="H55" s="76"/>
      <c r="I55" s="76"/>
      <c r="J55" s="76"/>
      <c r="K55" s="76"/>
      <c r="L55" s="76"/>
      <c r="M55" s="76"/>
      <c r="N55" s="76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5"/>
      <c r="AN55" s="60"/>
      <c r="AO55" s="60"/>
      <c r="AP55" s="60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7"/>
    </row>
    <row r="56" spans="1:71" ht="7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1:71" ht="7.5" customHeight="1" x14ac:dyDescent="0.15">
      <c r="A57" s="88" t="s">
        <v>70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</row>
    <row r="58" spans="1:71" ht="7.5" customHeight="1" x14ac:dyDescent="0.1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</row>
    <row r="59" spans="1:71" ht="7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1:71" ht="7.5" customHeight="1" x14ac:dyDescent="0.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38" t="s">
        <v>71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</row>
    <row r="61" spans="1:71" ht="7.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</row>
    <row r="62" spans="1:71" ht="7.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11"/>
      <c r="BA62" s="11"/>
      <c r="BB62" s="11"/>
      <c r="BC62" s="11"/>
      <c r="BD62" s="11"/>
      <c r="BE62" s="11"/>
      <c r="BF62" s="11"/>
      <c r="BG62" s="90" t="s">
        <v>23</v>
      </c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</row>
    <row r="63" spans="1:71" ht="7.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12"/>
      <c r="BA63" s="12"/>
      <c r="BB63" s="12"/>
      <c r="BC63" s="12"/>
      <c r="BD63" s="12"/>
      <c r="BE63" s="12"/>
      <c r="BF63" s="12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</row>
    <row r="64" spans="1:71" ht="7.5" customHeight="1" x14ac:dyDescent="0.15">
      <c r="A64" s="56" t="s">
        <v>24</v>
      </c>
      <c r="B64" s="56"/>
      <c r="C64" s="56"/>
      <c r="D64" s="56"/>
      <c r="E64" s="56"/>
      <c r="F64" s="56"/>
      <c r="G64" s="56"/>
      <c r="H64" s="56"/>
      <c r="I64" s="56"/>
      <c r="J64" s="56"/>
      <c r="K64" s="65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7"/>
    </row>
    <row r="65" spans="1:78" ht="7.5" customHeight="1" x14ac:dyDescent="0.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65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7"/>
    </row>
    <row r="66" spans="1:78" ht="7.5" customHeight="1" x14ac:dyDescent="0.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65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7"/>
    </row>
    <row r="67" spans="1:78" ht="7.5" customHeight="1" x14ac:dyDescent="0.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65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7"/>
    </row>
    <row r="68" spans="1:78" ht="7.5" customHeight="1" x14ac:dyDescent="0.15">
      <c r="A68" s="56" t="s">
        <v>45</v>
      </c>
      <c r="B68" s="56"/>
      <c r="C68" s="56"/>
      <c r="D68" s="56"/>
      <c r="E68" s="56"/>
      <c r="F68" s="56"/>
      <c r="G68" s="56"/>
      <c r="H68" s="56"/>
      <c r="I68" s="56"/>
      <c r="J68" s="56"/>
      <c r="K68" s="65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7"/>
      <c r="BT68" s="13"/>
      <c r="BU68" s="13"/>
      <c r="BV68" s="13"/>
      <c r="BW68" s="13"/>
      <c r="BX68" s="13"/>
      <c r="BY68" s="13"/>
      <c r="BZ68" s="13"/>
    </row>
    <row r="69" spans="1:78" ht="7.5" customHeight="1" x14ac:dyDescent="0.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65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7"/>
      <c r="BT69" s="13"/>
      <c r="BU69" s="13"/>
      <c r="BV69" s="13"/>
      <c r="BW69" s="13"/>
      <c r="BX69" s="13"/>
      <c r="BY69" s="13"/>
      <c r="BZ69" s="13"/>
    </row>
    <row r="70" spans="1:78" ht="7.5" customHeight="1" x14ac:dyDescent="0.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65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7"/>
      <c r="BT70" s="13"/>
      <c r="BU70" s="13"/>
      <c r="BV70" s="13"/>
      <c r="BW70" s="13"/>
      <c r="BX70" s="13"/>
      <c r="BY70" s="13"/>
      <c r="BZ70" s="13"/>
    </row>
    <row r="71" spans="1:78" ht="7.5" customHeight="1" x14ac:dyDescent="0.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65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7"/>
      <c r="BT71" s="13"/>
      <c r="BU71" s="13"/>
      <c r="BV71" s="13"/>
      <c r="BW71" s="13"/>
      <c r="BX71" s="13"/>
      <c r="BY71" s="13"/>
      <c r="BZ71" s="13"/>
    </row>
    <row r="72" spans="1:78" ht="7.5" customHeight="1" x14ac:dyDescent="0.15">
      <c r="A72" s="65" t="s">
        <v>58</v>
      </c>
      <c r="B72" s="66"/>
      <c r="C72" s="66"/>
      <c r="D72" s="66"/>
      <c r="E72" s="66"/>
      <c r="F72" s="66"/>
      <c r="G72" s="66"/>
      <c r="H72" s="66"/>
      <c r="I72" s="66"/>
      <c r="J72" s="67"/>
      <c r="K72" s="24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6"/>
      <c r="AK72" s="144" t="s">
        <v>72</v>
      </c>
      <c r="AL72" s="145"/>
      <c r="AM72" s="145"/>
      <c r="AN72" s="145"/>
      <c r="AO72" s="145"/>
      <c r="AP72" s="145"/>
      <c r="AQ72" s="145"/>
      <c r="AR72" s="145"/>
      <c r="AS72" s="145"/>
      <c r="AT72" s="146"/>
      <c r="AU72" s="153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97" t="s">
        <v>28</v>
      </c>
      <c r="BR72" s="97"/>
      <c r="BS72" s="98"/>
    </row>
    <row r="73" spans="1:78" ht="7.5" customHeight="1" x14ac:dyDescent="0.15">
      <c r="A73" s="65"/>
      <c r="B73" s="66"/>
      <c r="C73" s="66"/>
      <c r="D73" s="66"/>
      <c r="E73" s="66"/>
      <c r="F73" s="66"/>
      <c r="G73" s="66"/>
      <c r="H73" s="66"/>
      <c r="I73" s="66"/>
      <c r="J73" s="67"/>
      <c r="K73" s="27"/>
      <c r="L73" s="157" t="s">
        <v>87</v>
      </c>
      <c r="M73" s="157"/>
      <c r="N73" s="157"/>
      <c r="O73" s="157"/>
      <c r="P73" s="28"/>
      <c r="Q73" s="28"/>
      <c r="R73" s="28"/>
      <c r="S73" s="28"/>
      <c r="T73" s="157" t="s">
        <v>5</v>
      </c>
      <c r="U73" s="157"/>
      <c r="V73" s="157"/>
      <c r="W73" s="28"/>
      <c r="X73" s="28"/>
      <c r="Y73" s="28"/>
      <c r="Z73" s="28"/>
      <c r="AA73" s="157" t="s">
        <v>6</v>
      </c>
      <c r="AB73" s="157"/>
      <c r="AC73" s="157"/>
      <c r="AD73" s="28"/>
      <c r="AE73" s="28"/>
      <c r="AF73" s="28"/>
      <c r="AG73" s="28"/>
      <c r="AH73" s="157" t="s">
        <v>7</v>
      </c>
      <c r="AI73" s="157"/>
      <c r="AJ73" s="158"/>
      <c r="AK73" s="147"/>
      <c r="AL73" s="148"/>
      <c r="AM73" s="148"/>
      <c r="AN73" s="148"/>
      <c r="AO73" s="148"/>
      <c r="AP73" s="148"/>
      <c r="AQ73" s="148"/>
      <c r="AR73" s="148"/>
      <c r="AS73" s="148"/>
      <c r="AT73" s="149"/>
      <c r="AU73" s="155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2"/>
      <c r="BR73" s="42"/>
      <c r="BS73" s="119"/>
    </row>
    <row r="74" spans="1:78" ht="7.5" customHeight="1" x14ac:dyDescent="0.15">
      <c r="A74" s="65"/>
      <c r="B74" s="66"/>
      <c r="C74" s="66"/>
      <c r="D74" s="66"/>
      <c r="E74" s="66"/>
      <c r="F74" s="66"/>
      <c r="G74" s="66"/>
      <c r="H74" s="66"/>
      <c r="I74" s="66"/>
      <c r="J74" s="67"/>
      <c r="K74" s="27"/>
      <c r="L74" s="157"/>
      <c r="M74" s="157"/>
      <c r="N74" s="157"/>
      <c r="O74" s="157"/>
      <c r="P74" s="28"/>
      <c r="Q74" s="28"/>
      <c r="R74" s="28"/>
      <c r="S74" s="28"/>
      <c r="T74" s="157"/>
      <c r="U74" s="157"/>
      <c r="V74" s="157"/>
      <c r="W74" s="28"/>
      <c r="X74" s="28"/>
      <c r="Y74" s="28"/>
      <c r="Z74" s="28"/>
      <c r="AA74" s="157"/>
      <c r="AB74" s="157"/>
      <c r="AC74" s="157"/>
      <c r="AD74" s="28"/>
      <c r="AE74" s="28"/>
      <c r="AF74" s="28"/>
      <c r="AG74" s="28"/>
      <c r="AH74" s="157"/>
      <c r="AI74" s="157"/>
      <c r="AJ74" s="158"/>
      <c r="AK74" s="147"/>
      <c r="AL74" s="148"/>
      <c r="AM74" s="148"/>
      <c r="AN74" s="148"/>
      <c r="AO74" s="148"/>
      <c r="AP74" s="148"/>
      <c r="AQ74" s="148"/>
      <c r="AR74" s="148"/>
      <c r="AS74" s="148"/>
      <c r="AT74" s="149"/>
      <c r="AU74" s="155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2"/>
      <c r="BR74" s="42"/>
      <c r="BS74" s="119"/>
    </row>
    <row r="75" spans="1:78" ht="7.5" customHeight="1" x14ac:dyDescent="0.15">
      <c r="A75" s="65"/>
      <c r="B75" s="66"/>
      <c r="C75" s="66"/>
      <c r="D75" s="66"/>
      <c r="E75" s="66"/>
      <c r="F75" s="66"/>
      <c r="G75" s="66"/>
      <c r="H75" s="66"/>
      <c r="I75" s="66"/>
      <c r="J75" s="67"/>
      <c r="K75" s="29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1"/>
      <c r="AK75" s="150"/>
      <c r="AL75" s="151"/>
      <c r="AM75" s="151"/>
      <c r="AN75" s="151"/>
      <c r="AO75" s="151"/>
      <c r="AP75" s="151"/>
      <c r="AQ75" s="151"/>
      <c r="AR75" s="151"/>
      <c r="AS75" s="151"/>
      <c r="AT75" s="152"/>
      <c r="AU75" s="156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3"/>
      <c r="BR75" s="43"/>
      <c r="BS75" s="95"/>
    </row>
    <row r="76" spans="1:78" ht="7.5" customHeight="1" x14ac:dyDescent="0.15">
      <c r="A76" s="141" t="s">
        <v>73</v>
      </c>
      <c r="B76" s="142"/>
      <c r="C76" s="142"/>
      <c r="D76" s="142"/>
      <c r="E76" s="142"/>
      <c r="F76" s="142"/>
      <c r="G76" s="142"/>
      <c r="H76" s="142"/>
      <c r="I76" s="142"/>
      <c r="J76" s="143"/>
      <c r="K76" s="24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6"/>
      <c r="AK76" s="144" t="s">
        <v>74</v>
      </c>
      <c r="AL76" s="145"/>
      <c r="AM76" s="145"/>
      <c r="AN76" s="145"/>
      <c r="AO76" s="145"/>
      <c r="AP76" s="145"/>
      <c r="AQ76" s="145"/>
      <c r="AR76" s="145"/>
      <c r="AS76" s="145"/>
      <c r="AT76" s="146"/>
      <c r="AU76" s="153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97" t="s">
        <v>28</v>
      </c>
      <c r="BR76" s="97"/>
      <c r="BS76" s="98"/>
    </row>
    <row r="77" spans="1:78" ht="7.5" customHeight="1" x14ac:dyDescent="0.15">
      <c r="A77" s="141"/>
      <c r="B77" s="142"/>
      <c r="C77" s="142"/>
      <c r="D77" s="142"/>
      <c r="E77" s="142"/>
      <c r="F77" s="142"/>
      <c r="G77" s="142"/>
      <c r="H77" s="142"/>
      <c r="I77" s="142"/>
      <c r="J77" s="143"/>
      <c r="K77" s="27"/>
      <c r="L77" s="157" t="s">
        <v>87</v>
      </c>
      <c r="M77" s="157"/>
      <c r="N77" s="157"/>
      <c r="O77" s="157"/>
      <c r="P77" s="28"/>
      <c r="Q77" s="28"/>
      <c r="R77" s="28"/>
      <c r="S77" s="28"/>
      <c r="T77" s="157" t="s">
        <v>5</v>
      </c>
      <c r="U77" s="157"/>
      <c r="V77" s="157"/>
      <c r="W77" s="28"/>
      <c r="X77" s="28"/>
      <c r="Y77" s="28"/>
      <c r="Z77" s="28"/>
      <c r="AA77" s="157" t="s">
        <v>6</v>
      </c>
      <c r="AB77" s="157"/>
      <c r="AC77" s="157"/>
      <c r="AD77" s="28"/>
      <c r="AE77" s="28"/>
      <c r="AF77" s="28"/>
      <c r="AG77" s="28"/>
      <c r="AH77" s="157" t="s">
        <v>7</v>
      </c>
      <c r="AI77" s="157"/>
      <c r="AJ77" s="158"/>
      <c r="AK77" s="147"/>
      <c r="AL77" s="148"/>
      <c r="AM77" s="148"/>
      <c r="AN77" s="148"/>
      <c r="AO77" s="148"/>
      <c r="AP77" s="148"/>
      <c r="AQ77" s="148"/>
      <c r="AR77" s="148"/>
      <c r="AS77" s="148"/>
      <c r="AT77" s="149"/>
      <c r="AU77" s="155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2"/>
      <c r="BR77" s="42"/>
      <c r="BS77" s="119"/>
    </row>
    <row r="78" spans="1:78" ht="7.5" customHeight="1" x14ac:dyDescent="0.15">
      <c r="A78" s="141"/>
      <c r="B78" s="142"/>
      <c r="C78" s="142"/>
      <c r="D78" s="142"/>
      <c r="E78" s="142"/>
      <c r="F78" s="142"/>
      <c r="G78" s="142"/>
      <c r="H78" s="142"/>
      <c r="I78" s="142"/>
      <c r="J78" s="143"/>
      <c r="K78" s="27"/>
      <c r="L78" s="157"/>
      <c r="M78" s="157"/>
      <c r="N78" s="157"/>
      <c r="O78" s="157"/>
      <c r="P78" s="28"/>
      <c r="Q78" s="28"/>
      <c r="R78" s="28"/>
      <c r="S78" s="28"/>
      <c r="T78" s="157"/>
      <c r="U78" s="157"/>
      <c r="V78" s="157"/>
      <c r="W78" s="28"/>
      <c r="X78" s="28"/>
      <c r="Y78" s="28"/>
      <c r="Z78" s="28"/>
      <c r="AA78" s="157"/>
      <c r="AB78" s="157"/>
      <c r="AC78" s="157"/>
      <c r="AD78" s="28"/>
      <c r="AE78" s="28"/>
      <c r="AF78" s="28"/>
      <c r="AG78" s="28"/>
      <c r="AH78" s="157"/>
      <c r="AI78" s="157"/>
      <c r="AJ78" s="158"/>
      <c r="AK78" s="147"/>
      <c r="AL78" s="148"/>
      <c r="AM78" s="148"/>
      <c r="AN78" s="148"/>
      <c r="AO78" s="148"/>
      <c r="AP78" s="148"/>
      <c r="AQ78" s="148"/>
      <c r="AR78" s="148"/>
      <c r="AS78" s="148"/>
      <c r="AT78" s="149"/>
      <c r="AU78" s="155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2"/>
      <c r="BR78" s="42"/>
      <c r="BS78" s="119"/>
    </row>
    <row r="79" spans="1:78" ht="7.5" customHeight="1" x14ac:dyDescent="0.15">
      <c r="A79" s="141"/>
      <c r="B79" s="142"/>
      <c r="C79" s="142"/>
      <c r="D79" s="142"/>
      <c r="E79" s="142"/>
      <c r="F79" s="142"/>
      <c r="G79" s="142"/>
      <c r="H79" s="142"/>
      <c r="I79" s="142"/>
      <c r="J79" s="143"/>
      <c r="K79" s="29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1"/>
      <c r="AK79" s="150"/>
      <c r="AL79" s="151"/>
      <c r="AM79" s="151"/>
      <c r="AN79" s="151"/>
      <c r="AO79" s="151"/>
      <c r="AP79" s="151"/>
      <c r="AQ79" s="151"/>
      <c r="AR79" s="151"/>
      <c r="AS79" s="151"/>
      <c r="AT79" s="152"/>
      <c r="AU79" s="156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3"/>
      <c r="BR79" s="43"/>
      <c r="BS79" s="95"/>
    </row>
    <row r="80" spans="1:78" ht="7.5" customHeight="1" x14ac:dyDescent="0.15">
      <c r="A80" s="114" t="s">
        <v>75</v>
      </c>
      <c r="B80" s="115"/>
      <c r="C80" s="115"/>
      <c r="D80" s="115"/>
      <c r="E80" s="115"/>
      <c r="F80" s="115"/>
      <c r="G80" s="115"/>
      <c r="H80" s="115"/>
      <c r="I80" s="115"/>
      <c r="J80" s="116"/>
      <c r="K80" s="96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 t="s">
        <v>28</v>
      </c>
      <c r="AI80" s="97"/>
      <c r="AJ80" s="97"/>
      <c r="AK80" s="118" t="s">
        <v>76</v>
      </c>
      <c r="AL80" s="97"/>
      <c r="AM80" s="97"/>
      <c r="AN80" s="97"/>
      <c r="AO80" s="97"/>
      <c r="AP80" s="97"/>
      <c r="AQ80" s="97"/>
      <c r="AR80" s="97"/>
      <c r="AS80" s="97"/>
      <c r="AT80" s="98"/>
      <c r="AU80" s="96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66" t="s">
        <v>77</v>
      </c>
      <c r="BR80" s="66"/>
      <c r="BS80" s="67"/>
    </row>
    <row r="81" spans="1:71" ht="7.5" customHeight="1" x14ac:dyDescent="0.15">
      <c r="A81" s="117"/>
      <c r="B81" s="115"/>
      <c r="C81" s="115"/>
      <c r="D81" s="115"/>
      <c r="E81" s="115"/>
      <c r="F81" s="115"/>
      <c r="G81" s="115"/>
      <c r="H81" s="115"/>
      <c r="I81" s="115"/>
      <c r="J81" s="116"/>
      <c r="K81" s="99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99"/>
      <c r="AL81" s="42"/>
      <c r="AM81" s="42"/>
      <c r="AN81" s="42"/>
      <c r="AO81" s="42"/>
      <c r="AP81" s="42"/>
      <c r="AQ81" s="42"/>
      <c r="AR81" s="42"/>
      <c r="AS81" s="42"/>
      <c r="AT81" s="119"/>
      <c r="AU81" s="99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66"/>
      <c r="BR81" s="66"/>
      <c r="BS81" s="67"/>
    </row>
    <row r="82" spans="1:71" ht="7.5" customHeight="1" x14ac:dyDescent="0.15">
      <c r="A82" s="117"/>
      <c r="B82" s="115"/>
      <c r="C82" s="115"/>
      <c r="D82" s="115"/>
      <c r="E82" s="115"/>
      <c r="F82" s="115"/>
      <c r="G82" s="115"/>
      <c r="H82" s="115"/>
      <c r="I82" s="115"/>
      <c r="J82" s="116"/>
      <c r="K82" s="99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99"/>
      <c r="AL82" s="42"/>
      <c r="AM82" s="42"/>
      <c r="AN82" s="42"/>
      <c r="AO82" s="42"/>
      <c r="AP82" s="42"/>
      <c r="AQ82" s="42"/>
      <c r="AR82" s="42"/>
      <c r="AS82" s="42"/>
      <c r="AT82" s="119"/>
      <c r="AU82" s="99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66"/>
      <c r="BR82" s="66"/>
      <c r="BS82" s="67"/>
    </row>
    <row r="83" spans="1:71" ht="7.5" customHeight="1" x14ac:dyDescent="0.15">
      <c r="A83" s="117"/>
      <c r="B83" s="115"/>
      <c r="C83" s="115"/>
      <c r="D83" s="115"/>
      <c r="E83" s="115"/>
      <c r="F83" s="115"/>
      <c r="G83" s="115"/>
      <c r="H83" s="115"/>
      <c r="I83" s="115"/>
      <c r="J83" s="116"/>
      <c r="K83" s="94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94"/>
      <c r="AL83" s="43"/>
      <c r="AM83" s="43"/>
      <c r="AN83" s="43"/>
      <c r="AO83" s="43"/>
      <c r="AP83" s="43"/>
      <c r="AQ83" s="43"/>
      <c r="AR83" s="43"/>
      <c r="AS83" s="43"/>
      <c r="AT83" s="95"/>
      <c r="AU83" s="94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66"/>
      <c r="BR83" s="66"/>
      <c r="BS83" s="67"/>
    </row>
    <row r="84" spans="1:71" ht="7.5" customHeight="1" x14ac:dyDescent="0.15">
      <c r="A84" s="102" t="s">
        <v>78</v>
      </c>
      <c r="B84" s="66"/>
      <c r="C84" s="66"/>
      <c r="D84" s="66"/>
      <c r="E84" s="66"/>
      <c r="F84" s="66"/>
      <c r="G84" s="66"/>
      <c r="H84" s="66"/>
      <c r="I84" s="66"/>
      <c r="J84" s="66"/>
      <c r="K84" s="129" t="s">
        <v>79</v>
      </c>
      <c r="L84" s="121"/>
      <c r="M84" s="121"/>
      <c r="N84" s="121"/>
      <c r="O84" s="121"/>
      <c r="P84" s="121"/>
      <c r="Q84" s="121"/>
      <c r="R84" s="121"/>
      <c r="S84" s="121"/>
      <c r="T84" s="130"/>
      <c r="U84" s="135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 t="s">
        <v>28</v>
      </c>
      <c r="AM84" s="97"/>
      <c r="AN84" s="97"/>
      <c r="AO84" s="129" t="s">
        <v>80</v>
      </c>
      <c r="AP84" s="97"/>
      <c r="AQ84" s="97"/>
      <c r="AR84" s="97"/>
      <c r="AS84" s="97"/>
      <c r="AT84" s="97"/>
      <c r="AU84" s="97"/>
      <c r="AV84" s="97"/>
      <c r="AW84" s="97"/>
      <c r="AX84" s="138"/>
      <c r="AY84" s="135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66" t="s">
        <v>28</v>
      </c>
      <c r="BR84" s="66"/>
      <c r="BS84" s="67"/>
    </row>
    <row r="85" spans="1:71" ht="7.5" customHeight="1" x14ac:dyDescent="0.15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131"/>
      <c r="L85" s="124"/>
      <c r="M85" s="124"/>
      <c r="N85" s="124"/>
      <c r="O85" s="124"/>
      <c r="P85" s="124"/>
      <c r="Q85" s="124"/>
      <c r="R85" s="124"/>
      <c r="S85" s="124"/>
      <c r="T85" s="132"/>
      <c r="U85" s="136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136"/>
      <c r="AP85" s="42"/>
      <c r="AQ85" s="42"/>
      <c r="AR85" s="42"/>
      <c r="AS85" s="42"/>
      <c r="AT85" s="42"/>
      <c r="AU85" s="42"/>
      <c r="AV85" s="42"/>
      <c r="AW85" s="42"/>
      <c r="AX85" s="139"/>
      <c r="AY85" s="136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66"/>
      <c r="BR85" s="66"/>
      <c r="BS85" s="67"/>
    </row>
    <row r="86" spans="1:71" ht="7.5" customHeight="1" x14ac:dyDescent="0.15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131"/>
      <c r="L86" s="124"/>
      <c r="M86" s="124"/>
      <c r="N86" s="124"/>
      <c r="O86" s="124"/>
      <c r="P86" s="124"/>
      <c r="Q86" s="124"/>
      <c r="R86" s="124"/>
      <c r="S86" s="124"/>
      <c r="T86" s="132"/>
      <c r="U86" s="136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136"/>
      <c r="AP86" s="42"/>
      <c r="AQ86" s="42"/>
      <c r="AR86" s="42"/>
      <c r="AS86" s="42"/>
      <c r="AT86" s="42"/>
      <c r="AU86" s="42"/>
      <c r="AV86" s="42"/>
      <c r="AW86" s="42"/>
      <c r="AX86" s="139"/>
      <c r="AY86" s="136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66"/>
      <c r="BR86" s="66"/>
      <c r="BS86" s="67"/>
    </row>
    <row r="87" spans="1:71" ht="7.5" customHeight="1" x14ac:dyDescent="0.15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133"/>
      <c r="L87" s="127"/>
      <c r="M87" s="127"/>
      <c r="N87" s="127"/>
      <c r="O87" s="127"/>
      <c r="P87" s="127"/>
      <c r="Q87" s="127"/>
      <c r="R87" s="127"/>
      <c r="S87" s="127"/>
      <c r="T87" s="134"/>
      <c r="U87" s="137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137"/>
      <c r="AP87" s="43"/>
      <c r="AQ87" s="43"/>
      <c r="AR87" s="43"/>
      <c r="AS87" s="43"/>
      <c r="AT87" s="43"/>
      <c r="AU87" s="43"/>
      <c r="AV87" s="43"/>
      <c r="AW87" s="43"/>
      <c r="AX87" s="140"/>
      <c r="AY87" s="137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66"/>
      <c r="BR87" s="66"/>
      <c r="BS87" s="67"/>
    </row>
    <row r="88" spans="1:71" ht="7.5" customHeight="1" x14ac:dyDescent="0.15">
      <c r="A88" s="102" t="s">
        <v>81</v>
      </c>
      <c r="B88" s="66"/>
      <c r="C88" s="66"/>
      <c r="D88" s="66"/>
      <c r="E88" s="66"/>
      <c r="F88" s="66"/>
      <c r="G88" s="66"/>
      <c r="H88" s="66"/>
      <c r="I88" s="66"/>
      <c r="J88" s="66"/>
      <c r="K88" s="105" t="s">
        <v>82</v>
      </c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7"/>
    </row>
    <row r="89" spans="1:71" ht="7.5" customHeight="1" x14ac:dyDescent="0.15">
      <c r="A89" s="65"/>
      <c r="B89" s="66"/>
      <c r="C89" s="66"/>
      <c r="D89" s="66"/>
      <c r="E89" s="66"/>
      <c r="F89" s="66"/>
      <c r="G89" s="66"/>
      <c r="H89" s="66"/>
      <c r="I89" s="66"/>
      <c r="J89" s="66"/>
      <c r="K89" s="108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10"/>
    </row>
    <row r="90" spans="1:71" ht="7.5" customHeight="1" x14ac:dyDescent="0.15">
      <c r="A90" s="65"/>
      <c r="B90" s="66"/>
      <c r="C90" s="66"/>
      <c r="D90" s="66"/>
      <c r="E90" s="66"/>
      <c r="F90" s="66"/>
      <c r="G90" s="66"/>
      <c r="H90" s="66"/>
      <c r="I90" s="66"/>
      <c r="J90" s="66"/>
      <c r="K90" s="108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10"/>
    </row>
    <row r="91" spans="1:71" ht="7.5" customHeight="1" x14ac:dyDescent="0.15">
      <c r="A91" s="65"/>
      <c r="B91" s="66"/>
      <c r="C91" s="66"/>
      <c r="D91" s="66"/>
      <c r="E91" s="66"/>
      <c r="F91" s="66"/>
      <c r="G91" s="66"/>
      <c r="H91" s="66"/>
      <c r="I91" s="66"/>
      <c r="J91" s="66"/>
      <c r="K91" s="111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3"/>
    </row>
    <row r="92" spans="1:71" ht="7.5" customHeight="1" x14ac:dyDescent="0.15">
      <c r="A92" s="118" t="s">
        <v>83</v>
      </c>
      <c r="B92" s="97"/>
      <c r="C92" s="97"/>
      <c r="D92" s="97"/>
      <c r="E92" s="97"/>
      <c r="F92" s="97"/>
      <c r="G92" s="97"/>
      <c r="H92" s="97"/>
      <c r="I92" s="97"/>
      <c r="J92" s="97"/>
      <c r="K92" s="96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 t="s">
        <v>28</v>
      </c>
      <c r="AI92" s="97"/>
      <c r="AJ92" s="97"/>
      <c r="AK92" s="120" t="s">
        <v>84</v>
      </c>
      <c r="AL92" s="121"/>
      <c r="AM92" s="121"/>
      <c r="AN92" s="121"/>
      <c r="AO92" s="121"/>
      <c r="AP92" s="121"/>
      <c r="AQ92" s="121"/>
      <c r="AR92" s="121"/>
      <c r="AS92" s="121"/>
      <c r="AT92" s="122"/>
      <c r="AU92" s="97"/>
      <c r="AV92" s="97"/>
      <c r="AW92" s="97"/>
      <c r="AX92" s="97"/>
      <c r="AY92" s="97" t="s">
        <v>77</v>
      </c>
      <c r="AZ92" s="97"/>
      <c r="BA92" s="97"/>
      <c r="BB92" s="120" t="s">
        <v>85</v>
      </c>
      <c r="BC92" s="121"/>
      <c r="BD92" s="121"/>
      <c r="BE92" s="121"/>
      <c r="BF92" s="121"/>
      <c r="BG92" s="121"/>
      <c r="BH92" s="121"/>
      <c r="BI92" s="121"/>
      <c r="BJ92" s="121"/>
      <c r="BK92" s="122"/>
      <c r="BL92" s="97"/>
      <c r="BM92" s="97"/>
      <c r="BN92" s="97"/>
      <c r="BO92" s="97"/>
      <c r="BP92" s="97"/>
      <c r="BQ92" s="66" t="s">
        <v>77</v>
      </c>
      <c r="BR92" s="66"/>
      <c r="BS92" s="67"/>
    </row>
    <row r="93" spans="1:71" ht="7.5" customHeight="1" x14ac:dyDescent="0.15">
      <c r="A93" s="99"/>
      <c r="B93" s="42"/>
      <c r="C93" s="42"/>
      <c r="D93" s="42"/>
      <c r="E93" s="42"/>
      <c r="F93" s="42"/>
      <c r="G93" s="42"/>
      <c r="H93" s="42"/>
      <c r="I93" s="42"/>
      <c r="J93" s="42"/>
      <c r="K93" s="99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123"/>
      <c r="AL93" s="124"/>
      <c r="AM93" s="124"/>
      <c r="AN93" s="124"/>
      <c r="AO93" s="124"/>
      <c r="AP93" s="124"/>
      <c r="AQ93" s="124"/>
      <c r="AR93" s="124"/>
      <c r="AS93" s="124"/>
      <c r="AT93" s="125"/>
      <c r="AU93" s="42"/>
      <c r="AV93" s="42"/>
      <c r="AW93" s="42"/>
      <c r="AX93" s="42"/>
      <c r="AY93" s="42"/>
      <c r="AZ93" s="42"/>
      <c r="BA93" s="42"/>
      <c r="BB93" s="123"/>
      <c r="BC93" s="124"/>
      <c r="BD93" s="124"/>
      <c r="BE93" s="124"/>
      <c r="BF93" s="124"/>
      <c r="BG93" s="124"/>
      <c r="BH93" s="124"/>
      <c r="BI93" s="124"/>
      <c r="BJ93" s="124"/>
      <c r="BK93" s="125"/>
      <c r="BL93" s="42"/>
      <c r="BM93" s="42"/>
      <c r="BN93" s="42"/>
      <c r="BO93" s="42"/>
      <c r="BP93" s="42"/>
      <c r="BQ93" s="66"/>
      <c r="BR93" s="66"/>
      <c r="BS93" s="67"/>
    </row>
    <row r="94" spans="1:71" ht="7.5" customHeight="1" x14ac:dyDescent="0.15">
      <c r="A94" s="99"/>
      <c r="B94" s="42"/>
      <c r="C94" s="42"/>
      <c r="D94" s="42"/>
      <c r="E94" s="42"/>
      <c r="F94" s="42"/>
      <c r="G94" s="42"/>
      <c r="H94" s="42"/>
      <c r="I94" s="42"/>
      <c r="J94" s="42"/>
      <c r="K94" s="99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123"/>
      <c r="AL94" s="124"/>
      <c r="AM94" s="124"/>
      <c r="AN94" s="124"/>
      <c r="AO94" s="124"/>
      <c r="AP94" s="124"/>
      <c r="AQ94" s="124"/>
      <c r="AR94" s="124"/>
      <c r="AS94" s="124"/>
      <c r="AT94" s="125"/>
      <c r="AU94" s="42"/>
      <c r="AV94" s="42"/>
      <c r="AW94" s="42"/>
      <c r="AX94" s="42"/>
      <c r="AY94" s="42"/>
      <c r="AZ94" s="42"/>
      <c r="BA94" s="42"/>
      <c r="BB94" s="123"/>
      <c r="BC94" s="124"/>
      <c r="BD94" s="124"/>
      <c r="BE94" s="124"/>
      <c r="BF94" s="124"/>
      <c r="BG94" s="124"/>
      <c r="BH94" s="124"/>
      <c r="BI94" s="124"/>
      <c r="BJ94" s="124"/>
      <c r="BK94" s="125"/>
      <c r="BL94" s="42"/>
      <c r="BM94" s="42"/>
      <c r="BN94" s="42"/>
      <c r="BO94" s="42"/>
      <c r="BP94" s="42"/>
      <c r="BQ94" s="66"/>
      <c r="BR94" s="66"/>
      <c r="BS94" s="67"/>
    </row>
    <row r="95" spans="1:71" ht="7.5" customHeight="1" x14ac:dyDescent="0.15">
      <c r="A95" s="94"/>
      <c r="B95" s="43"/>
      <c r="C95" s="43"/>
      <c r="D95" s="43"/>
      <c r="E95" s="43"/>
      <c r="F95" s="43"/>
      <c r="G95" s="43"/>
      <c r="H95" s="43"/>
      <c r="I95" s="43"/>
      <c r="J95" s="43"/>
      <c r="K95" s="94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126"/>
      <c r="AL95" s="127"/>
      <c r="AM95" s="127"/>
      <c r="AN95" s="127"/>
      <c r="AO95" s="127"/>
      <c r="AP95" s="127"/>
      <c r="AQ95" s="127"/>
      <c r="AR95" s="127"/>
      <c r="AS95" s="127"/>
      <c r="AT95" s="128"/>
      <c r="AU95" s="43"/>
      <c r="AV95" s="43"/>
      <c r="AW95" s="43"/>
      <c r="AX95" s="43"/>
      <c r="AY95" s="43"/>
      <c r="AZ95" s="43"/>
      <c r="BA95" s="43"/>
      <c r="BB95" s="126"/>
      <c r="BC95" s="127"/>
      <c r="BD95" s="127"/>
      <c r="BE95" s="127"/>
      <c r="BF95" s="127"/>
      <c r="BG95" s="127"/>
      <c r="BH95" s="127"/>
      <c r="BI95" s="127"/>
      <c r="BJ95" s="127"/>
      <c r="BK95" s="128"/>
      <c r="BL95" s="43"/>
      <c r="BM95" s="43"/>
      <c r="BN95" s="43"/>
      <c r="BO95" s="43"/>
      <c r="BP95" s="43"/>
      <c r="BQ95" s="66"/>
      <c r="BR95" s="66"/>
      <c r="BS95" s="67"/>
    </row>
    <row r="96" spans="1:71" ht="7.5" customHeight="1" x14ac:dyDescent="0.15">
      <c r="A96" s="3"/>
      <c r="B96" s="3"/>
      <c r="C96" s="3"/>
      <c r="D96" s="3"/>
      <c r="E96" s="3"/>
      <c r="F96" s="3"/>
      <c r="G96" s="3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3"/>
      <c r="BP96" s="3"/>
      <c r="BQ96" s="3"/>
      <c r="BR96" s="3"/>
      <c r="BS96" s="3"/>
    </row>
    <row r="97" spans="1:71" ht="7.5" customHeight="1" x14ac:dyDescent="0.15">
      <c r="A97" s="3"/>
      <c r="B97" s="3"/>
      <c r="C97" s="3"/>
      <c r="D97" s="3"/>
      <c r="E97" s="3"/>
      <c r="F97" s="3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3"/>
      <c r="BP97" s="3"/>
      <c r="BQ97" s="3"/>
      <c r="BR97" s="3"/>
      <c r="BS97" s="3"/>
    </row>
    <row r="98" spans="1:71" ht="7.5" customHeight="1" x14ac:dyDescent="0.15"/>
    <row r="99" spans="1:71" ht="7.5" customHeight="1" x14ac:dyDescent="0.15"/>
    <row r="100" spans="1:71" ht="7.5" customHeight="1" x14ac:dyDescent="0.15">
      <c r="A100" s="3"/>
      <c r="B100" s="3"/>
      <c r="C100" s="3"/>
      <c r="D100" s="3"/>
      <c r="E100" s="3"/>
      <c r="F100" s="3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3"/>
      <c r="BP100" s="3"/>
      <c r="BQ100" s="3"/>
      <c r="BR100" s="3"/>
      <c r="BS100" s="3"/>
    </row>
    <row r="101" spans="1:71" ht="7.5" customHeight="1" x14ac:dyDescent="0.15">
      <c r="A101" s="3"/>
      <c r="B101" s="3"/>
      <c r="C101" s="3"/>
      <c r="D101" s="3"/>
      <c r="E101" s="3"/>
      <c r="F101" s="3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3"/>
      <c r="BP101" s="3"/>
      <c r="BQ101" s="3"/>
      <c r="BR101" s="3"/>
      <c r="BS101" s="3"/>
    </row>
    <row r="102" spans="1:71" ht="7.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ht="7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7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7.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1:71" ht="7.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1:71" ht="7.5" customHeight="1" x14ac:dyDescent="0.15"/>
    <row r="108" spans="1:71" ht="7.5" customHeight="1" x14ac:dyDescent="0.15"/>
    <row r="109" spans="1:71" ht="7.5" customHeight="1" x14ac:dyDescent="0.15"/>
    <row r="110" spans="1:71" ht="7.5" customHeight="1" x14ac:dyDescent="0.15"/>
    <row r="111" spans="1:71" ht="7.5" customHeight="1" x14ac:dyDescent="0.15"/>
    <row r="112" spans="1:71" ht="7.5" customHeight="1" x14ac:dyDescent="0.15"/>
    <row r="113" spans="1:58" ht="7.5" customHeight="1" x14ac:dyDescent="0.15"/>
    <row r="114" spans="1:58" ht="7.5" customHeight="1" x14ac:dyDescent="0.15"/>
    <row r="115" spans="1:58" ht="7.5" customHeight="1" x14ac:dyDescent="0.15"/>
    <row r="116" spans="1:58" ht="7.5" customHeight="1" x14ac:dyDescent="0.15"/>
    <row r="117" spans="1:58" ht="7.5" customHeight="1" x14ac:dyDescent="0.15"/>
    <row r="118" spans="1:58" ht="7.5" customHeight="1" x14ac:dyDescent="0.15"/>
    <row r="119" spans="1:58" ht="7.5" customHeight="1" x14ac:dyDescent="0.15"/>
    <row r="120" spans="1:58" ht="7.5" customHeight="1" x14ac:dyDescent="0.15"/>
    <row r="121" spans="1:58" ht="7.5" customHeight="1" x14ac:dyDescent="0.15"/>
    <row r="122" spans="1:58" ht="7.5" customHeight="1" x14ac:dyDescent="0.15"/>
    <row r="123" spans="1:58" ht="7.5" customHeigh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1:58" ht="7.5" customHeigh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58" ht="7.5" customHeigh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ht="7.5" customHeigh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58" ht="7.5" customHeigh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ht="7.5" customHeigh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71" ht="7.5" customHeigh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71" ht="7.5" customHeigh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71" ht="7.5" customHeigh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71" ht="7.5" customHeigh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71" ht="7.5" customHeigh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71" ht="7.5" customHeigh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71" ht="7.5" customHeigh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71" ht="7.5" customHeigh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71" ht="7.5" customHeigh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</row>
    <row r="138" spans="1:71" ht="7.5" customHeigh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</row>
    <row r="139" spans="1:71" ht="7.5" customHeigh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</row>
    <row r="140" spans="1:71" ht="7.5" customHeigh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</row>
    <row r="141" spans="1:71" ht="7.5" customHeigh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</row>
    <row r="142" spans="1:71" ht="7.5" customHeight="1" x14ac:dyDescent="0.15"/>
    <row r="143" spans="1:71" ht="7.5" customHeight="1" x14ac:dyDescent="0.15"/>
    <row r="144" spans="1:71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</sheetData>
  <mergeCells count="85">
    <mergeCell ref="A1:BS5"/>
    <mergeCell ref="K8:T10"/>
    <mergeCell ref="U8:BD10"/>
    <mergeCell ref="BE8:BI10"/>
    <mergeCell ref="C13:F15"/>
    <mergeCell ref="G13:AS15"/>
    <mergeCell ref="AT13:BQ15"/>
    <mergeCell ref="H49:N55"/>
    <mergeCell ref="N30:Q31"/>
    <mergeCell ref="T30:BN31"/>
    <mergeCell ref="AR19:AU20"/>
    <mergeCell ref="AV19:AY20"/>
    <mergeCell ref="AZ19:BA20"/>
    <mergeCell ref="BB19:BE20"/>
    <mergeCell ref="BF19:BG20"/>
    <mergeCell ref="BH19:BK20"/>
    <mergeCell ref="BL19:BM20"/>
    <mergeCell ref="E22:R23"/>
    <mergeCell ref="G26:L27"/>
    <mergeCell ref="N26:Q27"/>
    <mergeCell ref="T26:BN27"/>
    <mergeCell ref="BG62:BS63"/>
    <mergeCell ref="N34:Q35"/>
    <mergeCell ref="T34:BL35"/>
    <mergeCell ref="BM34:BN35"/>
    <mergeCell ref="E38:AM39"/>
    <mergeCell ref="A41:G55"/>
    <mergeCell ref="H41:N48"/>
    <mergeCell ref="O41:AF44"/>
    <mergeCell ref="AG41:AM44"/>
    <mergeCell ref="AN41:AP55"/>
    <mergeCell ref="AQ41:BS42"/>
    <mergeCell ref="AQ43:BS44"/>
    <mergeCell ref="O45:AF48"/>
    <mergeCell ref="AG45:AM48"/>
    <mergeCell ref="AQ45:BS47"/>
    <mergeCell ref="AQ48:BS51"/>
    <mergeCell ref="O49:AM55"/>
    <mergeCell ref="AQ52:BS55"/>
    <mergeCell ref="A68:J71"/>
    <mergeCell ref="K68:BS71"/>
    <mergeCell ref="A72:J75"/>
    <mergeCell ref="AK72:AT75"/>
    <mergeCell ref="AU72:BP75"/>
    <mergeCell ref="BQ72:BS75"/>
    <mergeCell ref="L73:O74"/>
    <mergeCell ref="T73:V74"/>
    <mergeCell ref="AA73:AC74"/>
    <mergeCell ref="AH73:AJ74"/>
    <mergeCell ref="A57:BS58"/>
    <mergeCell ref="A64:J67"/>
    <mergeCell ref="K64:BS67"/>
    <mergeCell ref="U60:AY63"/>
    <mergeCell ref="A76:J79"/>
    <mergeCell ref="AK76:AT79"/>
    <mergeCell ref="AU76:BP79"/>
    <mergeCell ref="BQ76:BS79"/>
    <mergeCell ref="L77:O78"/>
    <mergeCell ref="T77:V78"/>
    <mergeCell ref="AA77:AC78"/>
    <mergeCell ref="AH77:AJ78"/>
    <mergeCell ref="AY92:BA95"/>
    <mergeCell ref="BB92:BK95"/>
    <mergeCell ref="BL92:BP95"/>
    <mergeCell ref="BQ92:BS95"/>
    <mergeCell ref="A84:J87"/>
    <mergeCell ref="K84:T87"/>
    <mergeCell ref="U84:AK87"/>
    <mergeCell ref="AL84:AN87"/>
    <mergeCell ref="AO84:AX87"/>
    <mergeCell ref="A92:J95"/>
    <mergeCell ref="K92:AG95"/>
    <mergeCell ref="AH92:AJ95"/>
    <mergeCell ref="AK92:AT95"/>
    <mergeCell ref="AU92:AX95"/>
    <mergeCell ref="BQ84:BS87"/>
    <mergeCell ref="AY84:BP87"/>
    <mergeCell ref="BQ80:BS83"/>
    <mergeCell ref="A88:J91"/>
    <mergeCell ref="K88:BS91"/>
    <mergeCell ref="A80:J83"/>
    <mergeCell ref="K80:AG83"/>
    <mergeCell ref="AH80:AJ83"/>
    <mergeCell ref="AK80:AT83"/>
    <mergeCell ref="AU80:BP83"/>
  </mergeCells>
  <phoneticPr fontId="3"/>
  <dataValidations count="1">
    <dataValidation imeMode="fullKatakana" allowBlank="1" showInputMessage="1" showErrorMessage="1" sqref="AQ43:BS47 KM43:LO47 UI43:VK47 AEE43:AFG47 AOA43:APC47 AXW43:AYY47 BHS43:BIU47 BRO43:BSQ47 CBK43:CCM47 CLG43:CMI47 CVC43:CWE47 DEY43:DGA47 DOU43:DPW47 DYQ43:DZS47 EIM43:EJO47 ESI43:ETK47 FCE43:FDG47 FMA43:FNC47 FVW43:FWY47 GFS43:GGU47 GPO43:GQQ47 GZK43:HAM47 HJG43:HKI47 HTC43:HUE47 ICY43:IEA47 IMU43:INW47 IWQ43:IXS47 JGM43:JHO47 JQI43:JRK47 KAE43:KBG47 KKA43:KLC47 KTW43:KUY47 LDS43:LEU47 LNO43:LOQ47 LXK43:LYM47 MHG43:MII47 MRC43:MSE47 NAY43:NCA47 NKU43:NLW47 NUQ43:NVS47 OEM43:OFO47 OOI43:OPK47 OYE43:OZG47 PIA43:PJC47 PRW43:PSY47 QBS43:QCU47 QLO43:QMQ47 QVK43:QWM47 RFG43:RGI47 RPC43:RQE47 RYY43:SAA47 SIU43:SJW47 SSQ43:STS47 TCM43:TDO47 TMI43:TNK47 TWE43:TXG47 UGA43:UHC47 UPW43:UQY47 UZS43:VAU47 VJO43:VKQ47 VTK43:VUM47 WDG43:WEI47 WNC43:WOE47 WWY43:WYA47 AQ65579:BS65583 KM65579:LO65583 UI65579:VK65583 AEE65579:AFG65583 AOA65579:APC65583 AXW65579:AYY65583 BHS65579:BIU65583 BRO65579:BSQ65583 CBK65579:CCM65583 CLG65579:CMI65583 CVC65579:CWE65583 DEY65579:DGA65583 DOU65579:DPW65583 DYQ65579:DZS65583 EIM65579:EJO65583 ESI65579:ETK65583 FCE65579:FDG65583 FMA65579:FNC65583 FVW65579:FWY65583 GFS65579:GGU65583 GPO65579:GQQ65583 GZK65579:HAM65583 HJG65579:HKI65583 HTC65579:HUE65583 ICY65579:IEA65583 IMU65579:INW65583 IWQ65579:IXS65583 JGM65579:JHO65583 JQI65579:JRK65583 KAE65579:KBG65583 KKA65579:KLC65583 KTW65579:KUY65583 LDS65579:LEU65583 LNO65579:LOQ65583 LXK65579:LYM65583 MHG65579:MII65583 MRC65579:MSE65583 NAY65579:NCA65583 NKU65579:NLW65583 NUQ65579:NVS65583 OEM65579:OFO65583 OOI65579:OPK65583 OYE65579:OZG65583 PIA65579:PJC65583 PRW65579:PSY65583 QBS65579:QCU65583 QLO65579:QMQ65583 QVK65579:QWM65583 RFG65579:RGI65583 RPC65579:RQE65583 RYY65579:SAA65583 SIU65579:SJW65583 SSQ65579:STS65583 TCM65579:TDO65583 TMI65579:TNK65583 TWE65579:TXG65583 UGA65579:UHC65583 UPW65579:UQY65583 UZS65579:VAU65583 VJO65579:VKQ65583 VTK65579:VUM65583 WDG65579:WEI65583 WNC65579:WOE65583 WWY65579:WYA65583 AQ131115:BS131119 KM131115:LO131119 UI131115:VK131119 AEE131115:AFG131119 AOA131115:APC131119 AXW131115:AYY131119 BHS131115:BIU131119 BRO131115:BSQ131119 CBK131115:CCM131119 CLG131115:CMI131119 CVC131115:CWE131119 DEY131115:DGA131119 DOU131115:DPW131119 DYQ131115:DZS131119 EIM131115:EJO131119 ESI131115:ETK131119 FCE131115:FDG131119 FMA131115:FNC131119 FVW131115:FWY131119 GFS131115:GGU131119 GPO131115:GQQ131119 GZK131115:HAM131119 HJG131115:HKI131119 HTC131115:HUE131119 ICY131115:IEA131119 IMU131115:INW131119 IWQ131115:IXS131119 JGM131115:JHO131119 JQI131115:JRK131119 KAE131115:KBG131119 KKA131115:KLC131119 KTW131115:KUY131119 LDS131115:LEU131119 LNO131115:LOQ131119 LXK131115:LYM131119 MHG131115:MII131119 MRC131115:MSE131119 NAY131115:NCA131119 NKU131115:NLW131119 NUQ131115:NVS131119 OEM131115:OFO131119 OOI131115:OPK131119 OYE131115:OZG131119 PIA131115:PJC131119 PRW131115:PSY131119 QBS131115:QCU131119 QLO131115:QMQ131119 QVK131115:QWM131119 RFG131115:RGI131119 RPC131115:RQE131119 RYY131115:SAA131119 SIU131115:SJW131119 SSQ131115:STS131119 TCM131115:TDO131119 TMI131115:TNK131119 TWE131115:TXG131119 UGA131115:UHC131119 UPW131115:UQY131119 UZS131115:VAU131119 VJO131115:VKQ131119 VTK131115:VUM131119 WDG131115:WEI131119 WNC131115:WOE131119 WWY131115:WYA131119 AQ196651:BS196655 KM196651:LO196655 UI196651:VK196655 AEE196651:AFG196655 AOA196651:APC196655 AXW196651:AYY196655 BHS196651:BIU196655 BRO196651:BSQ196655 CBK196651:CCM196655 CLG196651:CMI196655 CVC196651:CWE196655 DEY196651:DGA196655 DOU196651:DPW196655 DYQ196651:DZS196655 EIM196651:EJO196655 ESI196651:ETK196655 FCE196651:FDG196655 FMA196651:FNC196655 FVW196651:FWY196655 GFS196651:GGU196655 GPO196651:GQQ196655 GZK196651:HAM196655 HJG196651:HKI196655 HTC196651:HUE196655 ICY196651:IEA196655 IMU196651:INW196655 IWQ196651:IXS196655 JGM196651:JHO196655 JQI196651:JRK196655 KAE196651:KBG196655 KKA196651:KLC196655 KTW196651:KUY196655 LDS196651:LEU196655 LNO196651:LOQ196655 LXK196651:LYM196655 MHG196651:MII196655 MRC196651:MSE196655 NAY196651:NCA196655 NKU196651:NLW196655 NUQ196651:NVS196655 OEM196651:OFO196655 OOI196651:OPK196655 OYE196651:OZG196655 PIA196651:PJC196655 PRW196651:PSY196655 QBS196651:QCU196655 QLO196651:QMQ196655 QVK196651:QWM196655 RFG196651:RGI196655 RPC196651:RQE196655 RYY196651:SAA196655 SIU196651:SJW196655 SSQ196651:STS196655 TCM196651:TDO196655 TMI196651:TNK196655 TWE196651:TXG196655 UGA196651:UHC196655 UPW196651:UQY196655 UZS196651:VAU196655 VJO196651:VKQ196655 VTK196651:VUM196655 WDG196651:WEI196655 WNC196651:WOE196655 WWY196651:WYA196655 AQ262187:BS262191 KM262187:LO262191 UI262187:VK262191 AEE262187:AFG262191 AOA262187:APC262191 AXW262187:AYY262191 BHS262187:BIU262191 BRO262187:BSQ262191 CBK262187:CCM262191 CLG262187:CMI262191 CVC262187:CWE262191 DEY262187:DGA262191 DOU262187:DPW262191 DYQ262187:DZS262191 EIM262187:EJO262191 ESI262187:ETK262191 FCE262187:FDG262191 FMA262187:FNC262191 FVW262187:FWY262191 GFS262187:GGU262191 GPO262187:GQQ262191 GZK262187:HAM262191 HJG262187:HKI262191 HTC262187:HUE262191 ICY262187:IEA262191 IMU262187:INW262191 IWQ262187:IXS262191 JGM262187:JHO262191 JQI262187:JRK262191 KAE262187:KBG262191 KKA262187:KLC262191 KTW262187:KUY262191 LDS262187:LEU262191 LNO262187:LOQ262191 LXK262187:LYM262191 MHG262187:MII262191 MRC262187:MSE262191 NAY262187:NCA262191 NKU262187:NLW262191 NUQ262187:NVS262191 OEM262187:OFO262191 OOI262187:OPK262191 OYE262187:OZG262191 PIA262187:PJC262191 PRW262187:PSY262191 QBS262187:QCU262191 QLO262187:QMQ262191 QVK262187:QWM262191 RFG262187:RGI262191 RPC262187:RQE262191 RYY262187:SAA262191 SIU262187:SJW262191 SSQ262187:STS262191 TCM262187:TDO262191 TMI262187:TNK262191 TWE262187:TXG262191 UGA262187:UHC262191 UPW262187:UQY262191 UZS262187:VAU262191 VJO262187:VKQ262191 VTK262187:VUM262191 WDG262187:WEI262191 WNC262187:WOE262191 WWY262187:WYA262191 AQ327723:BS327727 KM327723:LO327727 UI327723:VK327727 AEE327723:AFG327727 AOA327723:APC327727 AXW327723:AYY327727 BHS327723:BIU327727 BRO327723:BSQ327727 CBK327723:CCM327727 CLG327723:CMI327727 CVC327723:CWE327727 DEY327723:DGA327727 DOU327723:DPW327727 DYQ327723:DZS327727 EIM327723:EJO327727 ESI327723:ETK327727 FCE327723:FDG327727 FMA327723:FNC327727 FVW327723:FWY327727 GFS327723:GGU327727 GPO327723:GQQ327727 GZK327723:HAM327727 HJG327723:HKI327727 HTC327723:HUE327727 ICY327723:IEA327727 IMU327723:INW327727 IWQ327723:IXS327727 JGM327723:JHO327727 JQI327723:JRK327727 KAE327723:KBG327727 KKA327723:KLC327727 KTW327723:KUY327727 LDS327723:LEU327727 LNO327723:LOQ327727 LXK327723:LYM327727 MHG327723:MII327727 MRC327723:MSE327727 NAY327723:NCA327727 NKU327723:NLW327727 NUQ327723:NVS327727 OEM327723:OFO327727 OOI327723:OPK327727 OYE327723:OZG327727 PIA327723:PJC327727 PRW327723:PSY327727 QBS327723:QCU327727 QLO327723:QMQ327727 QVK327723:QWM327727 RFG327723:RGI327727 RPC327723:RQE327727 RYY327723:SAA327727 SIU327723:SJW327727 SSQ327723:STS327727 TCM327723:TDO327727 TMI327723:TNK327727 TWE327723:TXG327727 UGA327723:UHC327727 UPW327723:UQY327727 UZS327723:VAU327727 VJO327723:VKQ327727 VTK327723:VUM327727 WDG327723:WEI327727 WNC327723:WOE327727 WWY327723:WYA327727 AQ393259:BS393263 KM393259:LO393263 UI393259:VK393263 AEE393259:AFG393263 AOA393259:APC393263 AXW393259:AYY393263 BHS393259:BIU393263 BRO393259:BSQ393263 CBK393259:CCM393263 CLG393259:CMI393263 CVC393259:CWE393263 DEY393259:DGA393263 DOU393259:DPW393263 DYQ393259:DZS393263 EIM393259:EJO393263 ESI393259:ETK393263 FCE393259:FDG393263 FMA393259:FNC393263 FVW393259:FWY393263 GFS393259:GGU393263 GPO393259:GQQ393263 GZK393259:HAM393263 HJG393259:HKI393263 HTC393259:HUE393263 ICY393259:IEA393263 IMU393259:INW393263 IWQ393259:IXS393263 JGM393259:JHO393263 JQI393259:JRK393263 KAE393259:KBG393263 KKA393259:KLC393263 KTW393259:KUY393263 LDS393259:LEU393263 LNO393259:LOQ393263 LXK393259:LYM393263 MHG393259:MII393263 MRC393259:MSE393263 NAY393259:NCA393263 NKU393259:NLW393263 NUQ393259:NVS393263 OEM393259:OFO393263 OOI393259:OPK393263 OYE393259:OZG393263 PIA393259:PJC393263 PRW393259:PSY393263 QBS393259:QCU393263 QLO393259:QMQ393263 QVK393259:QWM393263 RFG393259:RGI393263 RPC393259:RQE393263 RYY393259:SAA393263 SIU393259:SJW393263 SSQ393259:STS393263 TCM393259:TDO393263 TMI393259:TNK393263 TWE393259:TXG393263 UGA393259:UHC393263 UPW393259:UQY393263 UZS393259:VAU393263 VJO393259:VKQ393263 VTK393259:VUM393263 WDG393259:WEI393263 WNC393259:WOE393263 WWY393259:WYA393263 AQ458795:BS458799 KM458795:LO458799 UI458795:VK458799 AEE458795:AFG458799 AOA458795:APC458799 AXW458795:AYY458799 BHS458795:BIU458799 BRO458795:BSQ458799 CBK458795:CCM458799 CLG458795:CMI458799 CVC458795:CWE458799 DEY458795:DGA458799 DOU458795:DPW458799 DYQ458795:DZS458799 EIM458795:EJO458799 ESI458795:ETK458799 FCE458795:FDG458799 FMA458795:FNC458799 FVW458795:FWY458799 GFS458795:GGU458799 GPO458795:GQQ458799 GZK458795:HAM458799 HJG458795:HKI458799 HTC458795:HUE458799 ICY458795:IEA458799 IMU458795:INW458799 IWQ458795:IXS458799 JGM458795:JHO458799 JQI458795:JRK458799 KAE458795:KBG458799 KKA458795:KLC458799 KTW458795:KUY458799 LDS458795:LEU458799 LNO458795:LOQ458799 LXK458795:LYM458799 MHG458795:MII458799 MRC458795:MSE458799 NAY458795:NCA458799 NKU458795:NLW458799 NUQ458795:NVS458799 OEM458795:OFO458799 OOI458795:OPK458799 OYE458795:OZG458799 PIA458795:PJC458799 PRW458795:PSY458799 QBS458795:QCU458799 QLO458795:QMQ458799 QVK458795:QWM458799 RFG458795:RGI458799 RPC458795:RQE458799 RYY458795:SAA458799 SIU458795:SJW458799 SSQ458795:STS458799 TCM458795:TDO458799 TMI458795:TNK458799 TWE458795:TXG458799 UGA458795:UHC458799 UPW458795:UQY458799 UZS458795:VAU458799 VJO458795:VKQ458799 VTK458795:VUM458799 WDG458795:WEI458799 WNC458795:WOE458799 WWY458795:WYA458799 AQ524331:BS524335 KM524331:LO524335 UI524331:VK524335 AEE524331:AFG524335 AOA524331:APC524335 AXW524331:AYY524335 BHS524331:BIU524335 BRO524331:BSQ524335 CBK524331:CCM524335 CLG524331:CMI524335 CVC524331:CWE524335 DEY524331:DGA524335 DOU524331:DPW524335 DYQ524331:DZS524335 EIM524331:EJO524335 ESI524331:ETK524335 FCE524331:FDG524335 FMA524331:FNC524335 FVW524331:FWY524335 GFS524331:GGU524335 GPO524331:GQQ524335 GZK524331:HAM524335 HJG524331:HKI524335 HTC524331:HUE524335 ICY524331:IEA524335 IMU524331:INW524335 IWQ524331:IXS524335 JGM524331:JHO524335 JQI524331:JRK524335 KAE524331:KBG524335 KKA524331:KLC524335 KTW524331:KUY524335 LDS524331:LEU524335 LNO524331:LOQ524335 LXK524331:LYM524335 MHG524331:MII524335 MRC524331:MSE524335 NAY524331:NCA524335 NKU524331:NLW524335 NUQ524331:NVS524335 OEM524331:OFO524335 OOI524331:OPK524335 OYE524331:OZG524335 PIA524331:PJC524335 PRW524331:PSY524335 QBS524331:QCU524335 QLO524331:QMQ524335 QVK524331:QWM524335 RFG524331:RGI524335 RPC524331:RQE524335 RYY524331:SAA524335 SIU524331:SJW524335 SSQ524331:STS524335 TCM524331:TDO524335 TMI524331:TNK524335 TWE524331:TXG524335 UGA524331:UHC524335 UPW524331:UQY524335 UZS524331:VAU524335 VJO524331:VKQ524335 VTK524331:VUM524335 WDG524331:WEI524335 WNC524331:WOE524335 WWY524331:WYA524335 AQ589867:BS589871 KM589867:LO589871 UI589867:VK589871 AEE589867:AFG589871 AOA589867:APC589871 AXW589867:AYY589871 BHS589867:BIU589871 BRO589867:BSQ589871 CBK589867:CCM589871 CLG589867:CMI589871 CVC589867:CWE589871 DEY589867:DGA589871 DOU589867:DPW589871 DYQ589867:DZS589871 EIM589867:EJO589871 ESI589867:ETK589871 FCE589867:FDG589871 FMA589867:FNC589871 FVW589867:FWY589871 GFS589867:GGU589871 GPO589867:GQQ589871 GZK589867:HAM589871 HJG589867:HKI589871 HTC589867:HUE589871 ICY589867:IEA589871 IMU589867:INW589871 IWQ589867:IXS589871 JGM589867:JHO589871 JQI589867:JRK589871 KAE589867:KBG589871 KKA589867:KLC589871 KTW589867:KUY589871 LDS589867:LEU589871 LNO589867:LOQ589871 LXK589867:LYM589871 MHG589867:MII589871 MRC589867:MSE589871 NAY589867:NCA589871 NKU589867:NLW589871 NUQ589867:NVS589871 OEM589867:OFO589871 OOI589867:OPK589871 OYE589867:OZG589871 PIA589867:PJC589871 PRW589867:PSY589871 QBS589867:QCU589871 QLO589867:QMQ589871 QVK589867:QWM589871 RFG589867:RGI589871 RPC589867:RQE589871 RYY589867:SAA589871 SIU589867:SJW589871 SSQ589867:STS589871 TCM589867:TDO589871 TMI589867:TNK589871 TWE589867:TXG589871 UGA589867:UHC589871 UPW589867:UQY589871 UZS589867:VAU589871 VJO589867:VKQ589871 VTK589867:VUM589871 WDG589867:WEI589871 WNC589867:WOE589871 WWY589867:WYA589871 AQ655403:BS655407 KM655403:LO655407 UI655403:VK655407 AEE655403:AFG655407 AOA655403:APC655407 AXW655403:AYY655407 BHS655403:BIU655407 BRO655403:BSQ655407 CBK655403:CCM655407 CLG655403:CMI655407 CVC655403:CWE655407 DEY655403:DGA655407 DOU655403:DPW655407 DYQ655403:DZS655407 EIM655403:EJO655407 ESI655403:ETK655407 FCE655403:FDG655407 FMA655403:FNC655407 FVW655403:FWY655407 GFS655403:GGU655407 GPO655403:GQQ655407 GZK655403:HAM655407 HJG655403:HKI655407 HTC655403:HUE655407 ICY655403:IEA655407 IMU655403:INW655407 IWQ655403:IXS655407 JGM655403:JHO655407 JQI655403:JRK655407 KAE655403:KBG655407 KKA655403:KLC655407 KTW655403:KUY655407 LDS655403:LEU655407 LNO655403:LOQ655407 LXK655403:LYM655407 MHG655403:MII655407 MRC655403:MSE655407 NAY655403:NCA655407 NKU655403:NLW655407 NUQ655403:NVS655407 OEM655403:OFO655407 OOI655403:OPK655407 OYE655403:OZG655407 PIA655403:PJC655407 PRW655403:PSY655407 QBS655403:QCU655407 QLO655403:QMQ655407 QVK655403:QWM655407 RFG655403:RGI655407 RPC655403:RQE655407 RYY655403:SAA655407 SIU655403:SJW655407 SSQ655403:STS655407 TCM655403:TDO655407 TMI655403:TNK655407 TWE655403:TXG655407 UGA655403:UHC655407 UPW655403:UQY655407 UZS655403:VAU655407 VJO655403:VKQ655407 VTK655403:VUM655407 WDG655403:WEI655407 WNC655403:WOE655407 WWY655403:WYA655407 AQ720939:BS720943 KM720939:LO720943 UI720939:VK720943 AEE720939:AFG720943 AOA720939:APC720943 AXW720939:AYY720943 BHS720939:BIU720943 BRO720939:BSQ720943 CBK720939:CCM720943 CLG720939:CMI720943 CVC720939:CWE720943 DEY720939:DGA720943 DOU720939:DPW720943 DYQ720939:DZS720943 EIM720939:EJO720943 ESI720939:ETK720943 FCE720939:FDG720943 FMA720939:FNC720943 FVW720939:FWY720943 GFS720939:GGU720943 GPO720939:GQQ720943 GZK720939:HAM720943 HJG720939:HKI720943 HTC720939:HUE720943 ICY720939:IEA720943 IMU720939:INW720943 IWQ720939:IXS720943 JGM720939:JHO720943 JQI720939:JRK720943 KAE720939:KBG720943 KKA720939:KLC720943 KTW720939:KUY720943 LDS720939:LEU720943 LNO720939:LOQ720943 LXK720939:LYM720943 MHG720939:MII720943 MRC720939:MSE720943 NAY720939:NCA720943 NKU720939:NLW720943 NUQ720939:NVS720943 OEM720939:OFO720943 OOI720939:OPK720943 OYE720939:OZG720943 PIA720939:PJC720943 PRW720939:PSY720943 QBS720939:QCU720943 QLO720939:QMQ720943 QVK720939:QWM720943 RFG720939:RGI720943 RPC720939:RQE720943 RYY720939:SAA720943 SIU720939:SJW720943 SSQ720939:STS720943 TCM720939:TDO720943 TMI720939:TNK720943 TWE720939:TXG720943 UGA720939:UHC720943 UPW720939:UQY720943 UZS720939:VAU720943 VJO720939:VKQ720943 VTK720939:VUM720943 WDG720939:WEI720943 WNC720939:WOE720943 WWY720939:WYA720943 AQ786475:BS786479 KM786475:LO786479 UI786475:VK786479 AEE786475:AFG786479 AOA786475:APC786479 AXW786475:AYY786479 BHS786475:BIU786479 BRO786475:BSQ786479 CBK786475:CCM786479 CLG786475:CMI786479 CVC786475:CWE786479 DEY786475:DGA786479 DOU786475:DPW786479 DYQ786475:DZS786479 EIM786475:EJO786479 ESI786475:ETK786479 FCE786475:FDG786479 FMA786475:FNC786479 FVW786475:FWY786479 GFS786475:GGU786479 GPO786475:GQQ786479 GZK786475:HAM786479 HJG786475:HKI786479 HTC786475:HUE786479 ICY786475:IEA786479 IMU786475:INW786479 IWQ786475:IXS786479 JGM786475:JHO786479 JQI786475:JRK786479 KAE786475:KBG786479 KKA786475:KLC786479 KTW786475:KUY786479 LDS786475:LEU786479 LNO786475:LOQ786479 LXK786475:LYM786479 MHG786475:MII786479 MRC786475:MSE786479 NAY786475:NCA786479 NKU786475:NLW786479 NUQ786475:NVS786479 OEM786475:OFO786479 OOI786475:OPK786479 OYE786475:OZG786479 PIA786475:PJC786479 PRW786475:PSY786479 QBS786475:QCU786479 QLO786475:QMQ786479 QVK786475:QWM786479 RFG786475:RGI786479 RPC786475:RQE786479 RYY786475:SAA786479 SIU786475:SJW786479 SSQ786475:STS786479 TCM786475:TDO786479 TMI786475:TNK786479 TWE786475:TXG786479 UGA786475:UHC786479 UPW786475:UQY786479 UZS786475:VAU786479 VJO786475:VKQ786479 VTK786475:VUM786479 WDG786475:WEI786479 WNC786475:WOE786479 WWY786475:WYA786479 AQ852011:BS852015 KM852011:LO852015 UI852011:VK852015 AEE852011:AFG852015 AOA852011:APC852015 AXW852011:AYY852015 BHS852011:BIU852015 BRO852011:BSQ852015 CBK852011:CCM852015 CLG852011:CMI852015 CVC852011:CWE852015 DEY852011:DGA852015 DOU852011:DPW852015 DYQ852011:DZS852015 EIM852011:EJO852015 ESI852011:ETK852015 FCE852011:FDG852015 FMA852011:FNC852015 FVW852011:FWY852015 GFS852011:GGU852015 GPO852011:GQQ852015 GZK852011:HAM852015 HJG852011:HKI852015 HTC852011:HUE852015 ICY852011:IEA852015 IMU852011:INW852015 IWQ852011:IXS852015 JGM852011:JHO852015 JQI852011:JRK852015 KAE852011:KBG852015 KKA852011:KLC852015 KTW852011:KUY852015 LDS852011:LEU852015 LNO852011:LOQ852015 LXK852011:LYM852015 MHG852011:MII852015 MRC852011:MSE852015 NAY852011:NCA852015 NKU852011:NLW852015 NUQ852011:NVS852015 OEM852011:OFO852015 OOI852011:OPK852015 OYE852011:OZG852015 PIA852011:PJC852015 PRW852011:PSY852015 QBS852011:QCU852015 QLO852011:QMQ852015 QVK852011:QWM852015 RFG852011:RGI852015 RPC852011:RQE852015 RYY852011:SAA852015 SIU852011:SJW852015 SSQ852011:STS852015 TCM852011:TDO852015 TMI852011:TNK852015 TWE852011:TXG852015 UGA852011:UHC852015 UPW852011:UQY852015 UZS852011:VAU852015 VJO852011:VKQ852015 VTK852011:VUM852015 WDG852011:WEI852015 WNC852011:WOE852015 WWY852011:WYA852015 AQ917547:BS917551 KM917547:LO917551 UI917547:VK917551 AEE917547:AFG917551 AOA917547:APC917551 AXW917547:AYY917551 BHS917547:BIU917551 BRO917547:BSQ917551 CBK917547:CCM917551 CLG917547:CMI917551 CVC917547:CWE917551 DEY917547:DGA917551 DOU917547:DPW917551 DYQ917547:DZS917551 EIM917547:EJO917551 ESI917547:ETK917551 FCE917547:FDG917551 FMA917547:FNC917551 FVW917547:FWY917551 GFS917547:GGU917551 GPO917547:GQQ917551 GZK917547:HAM917551 HJG917547:HKI917551 HTC917547:HUE917551 ICY917547:IEA917551 IMU917547:INW917551 IWQ917547:IXS917551 JGM917547:JHO917551 JQI917547:JRK917551 KAE917547:KBG917551 KKA917547:KLC917551 KTW917547:KUY917551 LDS917547:LEU917551 LNO917547:LOQ917551 LXK917547:LYM917551 MHG917547:MII917551 MRC917547:MSE917551 NAY917547:NCA917551 NKU917547:NLW917551 NUQ917547:NVS917551 OEM917547:OFO917551 OOI917547:OPK917551 OYE917547:OZG917551 PIA917547:PJC917551 PRW917547:PSY917551 QBS917547:QCU917551 QLO917547:QMQ917551 QVK917547:QWM917551 RFG917547:RGI917551 RPC917547:RQE917551 RYY917547:SAA917551 SIU917547:SJW917551 SSQ917547:STS917551 TCM917547:TDO917551 TMI917547:TNK917551 TWE917547:TXG917551 UGA917547:UHC917551 UPW917547:UQY917551 UZS917547:VAU917551 VJO917547:VKQ917551 VTK917547:VUM917551 WDG917547:WEI917551 WNC917547:WOE917551 WWY917547:WYA917551 AQ983083:BS983087 KM983083:LO983087 UI983083:VK983087 AEE983083:AFG983087 AOA983083:APC983087 AXW983083:AYY983087 BHS983083:BIU983087 BRO983083:BSQ983087 CBK983083:CCM983087 CLG983083:CMI983087 CVC983083:CWE983087 DEY983083:DGA983087 DOU983083:DPW983087 DYQ983083:DZS983087 EIM983083:EJO983087 ESI983083:ETK983087 FCE983083:FDG983087 FMA983083:FNC983087 FVW983083:FWY983087 GFS983083:GGU983087 GPO983083:GQQ983087 GZK983083:HAM983087 HJG983083:HKI983087 HTC983083:HUE983087 ICY983083:IEA983087 IMU983083:INW983087 IWQ983083:IXS983087 JGM983083:JHO983087 JQI983083:JRK983087 KAE983083:KBG983087 KKA983083:KLC983087 KTW983083:KUY983087 LDS983083:LEU983087 LNO983083:LOQ983087 LXK983083:LYM983087 MHG983083:MII983087 MRC983083:MSE983087 NAY983083:NCA983087 NKU983083:NLW983087 NUQ983083:NVS983087 OEM983083:OFO983087 OOI983083:OPK983087 OYE983083:OZG983087 PIA983083:PJC983087 PRW983083:PSY983087 QBS983083:QCU983087 QLO983083:QMQ983087 QVK983083:QWM983087 RFG983083:RGI983087 RPC983083:RQE983087 RYY983083:SAA983087 SIU983083:SJW983087 SSQ983083:STS983087 TCM983083:TDO983087 TMI983083:TNK983087 TWE983083:TXG983087 UGA983083:UHC983087 UPW983083:UQY983087 UZS983083:VAU983087 VJO983083:VKQ983087 VTK983083:VUM983087 WDG983083:WEI983087 WNC983083:WOE983087 WWY983083:WYA983087" xr:uid="{00000000-0002-0000-0100-000000000000}"/>
  </dataValidations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>&amp;RVer.06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171"/>
  <sheetViews>
    <sheetView view="pageBreakPreview" zoomScaleNormal="100" workbookViewId="0">
      <selection sqref="A1:BS5"/>
    </sheetView>
  </sheetViews>
  <sheetFormatPr defaultColWidth="9" defaultRowHeight="13.5" x14ac:dyDescent="0.15"/>
  <cols>
    <col min="1" max="93" width="1.25" style="1" customWidth="1"/>
    <col min="94" max="16384" width="9" style="1"/>
  </cols>
  <sheetData>
    <row r="1" spans="1:71" ht="7.5" customHeight="1" x14ac:dyDescent="0.1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4"/>
    </row>
    <row r="2" spans="1:71" ht="7.5" customHeight="1" x14ac:dyDescent="0.1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7"/>
    </row>
    <row r="3" spans="1:71" ht="7.5" customHeight="1" x14ac:dyDescent="0.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7"/>
    </row>
    <row r="4" spans="1:71" ht="7.5" customHeight="1" x14ac:dyDescent="0.1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7"/>
    </row>
    <row r="5" spans="1:71" ht="7.5" customHeight="1" x14ac:dyDescent="0.1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7"/>
    </row>
    <row r="6" spans="1:71" ht="7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4"/>
    </row>
    <row r="7" spans="1:71" ht="7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4"/>
    </row>
    <row r="8" spans="1:71" ht="7.5" customHeight="1" x14ac:dyDescent="0.15">
      <c r="A8" s="2"/>
      <c r="B8" s="3"/>
      <c r="C8" s="3"/>
      <c r="D8" s="3"/>
      <c r="E8" s="3"/>
      <c r="F8" s="3"/>
      <c r="G8" s="3"/>
      <c r="H8" s="3"/>
      <c r="I8" s="5"/>
      <c r="J8" s="5"/>
      <c r="K8" s="38" t="s">
        <v>1</v>
      </c>
      <c r="L8" s="38"/>
      <c r="M8" s="38"/>
      <c r="N8" s="38"/>
      <c r="O8" s="38"/>
      <c r="P8" s="38"/>
      <c r="Q8" s="38"/>
      <c r="R8" s="38"/>
      <c r="S8" s="38"/>
      <c r="T8" s="38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38" t="s">
        <v>2</v>
      </c>
      <c r="BF8" s="38"/>
      <c r="BG8" s="38"/>
      <c r="BH8" s="38"/>
      <c r="BI8" s="38"/>
      <c r="BJ8" s="3"/>
      <c r="BK8" s="3"/>
      <c r="BL8" s="3"/>
      <c r="BM8" s="3"/>
      <c r="BN8" s="3"/>
      <c r="BO8" s="3"/>
      <c r="BP8" s="3"/>
      <c r="BQ8" s="3"/>
      <c r="BR8" s="3"/>
      <c r="BS8" s="4"/>
    </row>
    <row r="9" spans="1:71" ht="7.5" customHeight="1" x14ac:dyDescent="0.15">
      <c r="A9" s="2"/>
      <c r="B9" s="3"/>
      <c r="C9" s="3"/>
      <c r="D9" s="3"/>
      <c r="E9" s="3"/>
      <c r="F9" s="3"/>
      <c r="G9" s="3"/>
      <c r="H9" s="3"/>
      <c r="I9" s="5"/>
      <c r="J9" s="5"/>
      <c r="K9" s="38"/>
      <c r="L9" s="38"/>
      <c r="M9" s="38"/>
      <c r="N9" s="38"/>
      <c r="O9" s="38"/>
      <c r="P9" s="38"/>
      <c r="Q9" s="38"/>
      <c r="R9" s="38"/>
      <c r="S9" s="38"/>
      <c r="T9" s="38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38"/>
      <c r="BF9" s="38"/>
      <c r="BG9" s="38"/>
      <c r="BH9" s="38"/>
      <c r="BI9" s="38"/>
      <c r="BJ9" s="3"/>
      <c r="BK9" s="3"/>
      <c r="BL9" s="3"/>
      <c r="BM9" s="3"/>
      <c r="BN9" s="3"/>
      <c r="BO9" s="3"/>
      <c r="BP9" s="3"/>
      <c r="BQ9" s="3"/>
      <c r="BR9" s="3"/>
      <c r="BS9" s="4"/>
    </row>
    <row r="10" spans="1:71" ht="7.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39"/>
      <c r="BF10" s="39"/>
      <c r="BG10" s="39"/>
      <c r="BH10" s="39"/>
      <c r="BI10" s="39"/>
      <c r="BJ10" s="3"/>
      <c r="BK10" s="3"/>
      <c r="BL10" s="3"/>
      <c r="BM10" s="3"/>
      <c r="BN10" s="3"/>
      <c r="BO10" s="3"/>
      <c r="BP10" s="3"/>
      <c r="BQ10" s="3"/>
      <c r="BR10" s="3"/>
      <c r="BS10" s="4"/>
    </row>
    <row r="11" spans="1:71" ht="7.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4"/>
    </row>
    <row r="12" spans="1:71" ht="7.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4"/>
    </row>
    <row r="13" spans="1:71" ht="7.5" customHeight="1" x14ac:dyDescent="0.15">
      <c r="A13" s="2"/>
      <c r="B13" s="3"/>
      <c r="C13" s="42" t="s">
        <v>3</v>
      </c>
      <c r="D13" s="42"/>
      <c r="E13" s="42"/>
      <c r="F13" s="42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6" t="s">
        <v>4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3"/>
      <c r="BS13" s="4"/>
    </row>
    <row r="14" spans="1:71" ht="7.5" customHeight="1" x14ac:dyDescent="0.15">
      <c r="A14" s="2"/>
      <c r="B14" s="3"/>
      <c r="C14" s="42"/>
      <c r="D14" s="42"/>
      <c r="E14" s="42"/>
      <c r="F14" s="42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3"/>
      <c r="BS14" s="4"/>
    </row>
    <row r="15" spans="1:71" ht="7.5" customHeight="1" x14ac:dyDescent="0.15">
      <c r="A15" s="2"/>
      <c r="B15" s="3"/>
      <c r="C15" s="43"/>
      <c r="D15" s="43"/>
      <c r="E15" s="43"/>
      <c r="F15" s="43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3"/>
      <c r="BS15" s="4"/>
    </row>
    <row r="16" spans="1:71" ht="7.5" customHeight="1" x14ac:dyDescent="0.15">
      <c r="A16" s="2"/>
      <c r="B16" s="3"/>
      <c r="C16" s="3"/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3"/>
      <c r="BP16" s="3"/>
      <c r="BQ16" s="3"/>
      <c r="BR16" s="3"/>
      <c r="BS16" s="4"/>
    </row>
    <row r="17" spans="1:71" ht="7.5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4"/>
    </row>
    <row r="18" spans="1:71" ht="7.5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4"/>
    </row>
    <row r="19" spans="1:71" ht="7.5" customHeight="1" x14ac:dyDescent="0.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2" t="s">
        <v>86</v>
      </c>
      <c r="AS19" s="42"/>
      <c r="AT19" s="42"/>
      <c r="AU19" s="42"/>
      <c r="AV19" s="44"/>
      <c r="AW19" s="44"/>
      <c r="AX19" s="44"/>
      <c r="AY19" s="44"/>
      <c r="AZ19" s="42" t="s">
        <v>5</v>
      </c>
      <c r="BA19" s="42"/>
      <c r="BB19" s="44"/>
      <c r="BC19" s="44"/>
      <c r="BD19" s="44"/>
      <c r="BE19" s="44"/>
      <c r="BF19" s="42" t="s">
        <v>6</v>
      </c>
      <c r="BG19" s="42"/>
      <c r="BH19" s="44"/>
      <c r="BI19" s="44"/>
      <c r="BJ19" s="44"/>
      <c r="BK19" s="44"/>
      <c r="BL19" s="42" t="s">
        <v>7</v>
      </c>
      <c r="BM19" s="42"/>
      <c r="BN19" s="3"/>
      <c r="BO19" s="3"/>
      <c r="BP19" s="3"/>
      <c r="BQ19" s="3"/>
      <c r="BR19" s="3"/>
      <c r="BS19" s="4"/>
    </row>
    <row r="20" spans="1:71" ht="7.5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2"/>
      <c r="AS20" s="42"/>
      <c r="AT20" s="42"/>
      <c r="AU20" s="42"/>
      <c r="AV20" s="44"/>
      <c r="AW20" s="44"/>
      <c r="AX20" s="44"/>
      <c r="AY20" s="44"/>
      <c r="AZ20" s="42"/>
      <c r="BA20" s="42"/>
      <c r="BB20" s="44"/>
      <c r="BC20" s="44"/>
      <c r="BD20" s="44"/>
      <c r="BE20" s="44"/>
      <c r="BF20" s="42"/>
      <c r="BG20" s="42"/>
      <c r="BH20" s="44"/>
      <c r="BI20" s="44"/>
      <c r="BJ20" s="44"/>
      <c r="BK20" s="44"/>
      <c r="BL20" s="42"/>
      <c r="BM20" s="42"/>
      <c r="BN20" s="3"/>
      <c r="BO20" s="3"/>
      <c r="BP20" s="3"/>
      <c r="BQ20" s="3"/>
      <c r="BR20" s="3"/>
      <c r="BS20" s="4"/>
    </row>
    <row r="21" spans="1:71" ht="7.5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3"/>
      <c r="BO21" s="3"/>
      <c r="BP21" s="3"/>
      <c r="BQ21" s="3"/>
      <c r="BR21" s="3"/>
      <c r="BS21" s="4"/>
    </row>
    <row r="22" spans="1:71" ht="7.5" customHeight="1" x14ac:dyDescent="0.15">
      <c r="A22" s="2"/>
      <c r="B22" s="3"/>
      <c r="C22" s="3"/>
      <c r="D22" s="3"/>
      <c r="E22" s="42" t="s">
        <v>8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3"/>
      <c r="BO22" s="3"/>
      <c r="BP22" s="3"/>
      <c r="BQ22" s="3"/>
      <c r="BR22" s="3"/>
      <c r="BS22" s="4"/>
    </row>
    <row r="23" spans="1:71" ht="7.5" customHeight="1" x14ac:dyDescent="0.15">
      <c r="A23" s="2"/>
      <c r="B23" s="3"/>
      <c r="C23" s="3"/>
      <c r="D23" s="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4"/>
    </row>
    <row r="24" spans="1:71" ht="7.5" customHeight="1" x14ac:dyDescent="0.15">
      <c r="A24" s="2"/>
      <c r="B24" s="3"/>
      <c r="C24" s="3"/>
      <c r="D24" s="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4"/>
    </row>
    <row r="25" spans="1:71" ht="7.5" customHeight="1" x14ac:dyDescent="0.15">
      <c r="A25" s="2"/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4"/>
    </row>
    <row r="26" spans="1:71" ht="7.5" customHeight="1" x14ac:dyDescent="0.15">
      <c r="A26" s="2"/>
      <c r="B26" s="3"/>
      <c r="C26" s="3"/>
      <c r="D26" s="3"/>
      <c r="E26" s="3"/>
      <c r="F26" s="3"/>
      <c r="G26" s="42" t="s">
        <v>9</v>
      </c>
      <c r="H26" s="42"/>
      <c r="I26" s="42"/>
      <c r="J26" s="42"/>
      <c r="K26" s="42"/>
      <c r="L26" s="42"/>
      <c r="M26" s="3"/>
      <c r="N26" s="42" t="s">
        <v>10</v>
      </c>
      <c r="O26" s="42"/>
      <c r="P26" s="42"/>
      <c r="Q26" s="42"/>
      <c r="R26" s="3"/>
      <c r="S26" s="3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3"/>
      <c r="BP26" s="3"/>
      <c r="BQ26" s="3"/>
      <c r="BR26" s="3"/>
      <c r="BS26" s="4"/>
    </row>
    <row r="27" spans="1:71" ht="7.5" customHeight="1" x14ac:dyDescent="0.15">
      <c r="A27" s="2"/>
      <c r="B27" s="3"/>
      <c r="C27" s="3"/>
      <c r="D27" s="3"/>
      <c r="E27" s="3"/>
      <c r="F27" s="3"/>
      <c r="G27" s="42"/>
      <c r="H27" s="42"/>
      <c r="I27" s="42"/>
      <c r="J27" s="42"/>
      <c r="K27" s="42"/>
      <c r="L27" s="42"/>
      <c r="M27" s="3"/>
      <c r="N27" s="42"/>
      <c r="O27" s="42"/>
      <c r="P27" s="42"/>
      <c r="Q27" s="42"/>
      <c r="R27" s="3"/>
      <c r="S27" s="3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3"/>
      <c r="BP27" s="3"/>
      <c r="BQ27" s="3"/>
      <c r="BR27" s="3"/>
      <c r="BS27" s="4"/>
    </row>
    <row r="28" spans="1:71" ht="7.5" customHeight="1" x14ac:dyDescent="0.15">
      <c r="A28" s="2"/>
      <c r="B28" s="3"/>
      <c r="C28" s="3"/>
      <c r="D28" s="3"/>
      <c r="E28" s="3"/>
      <c r="F28" s="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3"/>
      <c r="BP28" s="3"/>
      <c r="BQ28" s="3"/>
      <c r="BR28" s="3"/>
      <c r="BS28" s="4"/>
    </row>
    <row r="29" spans="1:71" ht="7.5" customHeight="1" x14ac:dyDescent="0.15">
      <c r="A29" s="2"/>
      <c r="B29" s="3"/>
      <c r="C29" s="3"/>
      <c r="D29" s="3"/>
      <c r="E29" s="3"/>
      <c r="F29" s="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3"/>
      <c r="BP29" s="3"/>
      <c r="BQ29" s="3"/>
      <c r="BR29" s="3"/>
      <c r="BS29" s="4"/>
    </row>
    <row r="30" spans="1:71" ht="7.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2" t="s">
        <v>11</v>
      </c>
      <c r="O30" s="42"/>
      <c r="P30" s="42"/>
      <c r="Q30" s="42"/>
      <c r="R30" s="3"/>
      <c r="S30" s="3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3"/>
      <c r="BP30" s="3"/>
      <c r="BQ30" s="3"/>
      <c r="BR30" s="3"/>
      <c r="BS30" s="4"/>
    </row>
    <row r="31" spans="1:71" ht="7.5" customHeight="1" x14ac:dyDescent="0.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2"/>
      <c r="O31" s="42"/>
      <c r="P31" s="42"/>
      <c r="Q31" s="42"/>
      <c r="R31" s="3"/>
      <c r="S31" s="3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3"/>
      <c r="BP31" s="3"/>
      <c r="BQ31" s="3"/>
      <c r="BR31" s="3"/>
      <c r="BS31" s="4"/>
    </row>
    <row r="32" spans="1:71" ht="7.5" customHeight="1" x14ac:dyDescent="0.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3"/>
      <c r="BP32" s="3"/>
      <c r="BQ32" s="3"/>
      <c r="BR32" s="3"/>
      <c r="BS32" s="4"/>
    </row>
    <row r="33" spans="1:71" ht="7.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3"/>
      <c r="BP33" s="3"/>
      <c r="BQ33" s="3"/>
      <c r="BR33" s="3"/>
      <c r="BS33" s="4"/>
    </row>
    <row r="34" spans="1:71" ht="7.5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2" t="s">
        <v>12</v>
      </c>
      <c r="O34" s="42"/>
      <c r="P34" s="42"/>
      <c r="Q34" s="42"/>
      <c r="R34" s="3"/>
      <c r="S34" s="3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2" t="s">
        <v>13</v>
      </c>
      <c r="BN34" s="42"/>
      <c r="BO34" s="3"/>
      <c r="BP34" s="3"/>
      <c r="BQ34" s="3"/>
      <c r="BR34" s="3"/>
      <c r="BS34" s="4"/>
    </row>
    <row r="35" spans="1:71" ht="7.5" customHeight="1" x14ac:dyDescent="0.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2"/>
      <c r="O35" s="42"/>
      <c r="P35" s="42"/>
      <c r="Q35" s="42"/>
      <c r="R35" s="3"/>
      <c r="S35" s="3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2"/>
      <c r="BN35" s="42"/>
      <c r="BO35" s="3"/>
      <c r="BP35" s="3"/>
      <c r="BQ35" s="3"/>
      <c r="BR35" s="3"/>
      <c r="BS35" s="4"/>
    </row>
    <row r="36" spans="1:71" ht="7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4"/>
    </row>
    <row r="37" spans="1:71" ht="7.5" customHeight="1" x14ac:dyDescent="0.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4"/>
    </row>
    <row r="38" spans="1:71" ht="7.5" customHeight="1" x14ac:dyDescent="0.15">
      <c r="A38" s="2"/>
      <c r="B38" s="3"/>
      <c r="C38" s="3"/>
      <c r="D38" s="3"/>
      <c r="E38" s="49" t="s">
        <v>14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4"/>
    </row>
    <row r="39" spans="1:71" ht="7.5" customHeight="1" x14ac:dyDescent="0.15">
      <c r="A39" s="2"/>
      <c r="B39" s="3"/>
      <c r="C39" s="3"/>
      <c r="D39" s="3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4"/>
    </row>
    <row r="40" spans="1:71" ht="7.5" customHeight="1" thickBot="1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4"/>
    </row>
    <row r="41" spans="1:71" ht="7.5" customHeight="1" thickTop="1" x14ac:dyDescent="0.15">
      <c r="A41" s="50" t="s">
        <v>15</v>
      </c>
      <c r="B41" s="51"/>
      <c r="C41" s="51"/>
      <c r="D41" s="51"/>
      <c r="E41" s="51"/>
      <c r="F41" s="51"/>
      <c r="G41" s="51"/>
      <c r="H41" s="54" t="s">
        <v>16</v>
      </c>
      <c r="I41" s="55"/>
      <c r="J41" s="55"/>
      <c r="K41" s="55"/>
      <c r="L41" s="55"/>
      <c r="M41" s="55"/>
      <c r="N41" s="55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5" t="s">
        <v>17</v>
      </c>
      <c r="AH41" s="55"/>
      <c r="AI41" s="55"/>
      <c r="AJ41" s="55"/>
      <c r="AK41" s="55"/>
      <c r="AL41" s="55"/>
      <c r="AM41" s="55"/>
      <c r="AN41" s="59" t="s">
        <v>18</v>
      </c>
      <c r="AO41" s="59"/>
      <c r="AP41" s="59"/>
      <c r="AQ41" s="61" t="s">
        <v>19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2"/>
    </row>
    <row r="42" spans="1:71" ht="7.5" customHeight="1" x14ac:dyDescent="0.15">
      <c r="A42" s="52"/>
      <c r="B42" s="53"/>
      <c r="C42" s="53"/>
      <c r="D42" s="53"/>
      <c r="E42" s="53"/>
      <c r="F42" s="53"/>
      <c r="G42" s="53"/>
      <c r="H42" s="56"/>
      <c r="I42" s="56"/>
      <c r="J42" s="56"/>
      <c r="K42" s="56"/>
      <c r="L42" s="56"/>
      <c r="M42" s="56"/>
      <c r="N42" s="56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6"/>
      <c r="AH42" s="56"/>
      <c r="AI42" s="56"/>
      <c r="AJ42" s="56"/>
      <c r="AK42" s="56"/>
      <c r="AL42" s="56"/>
      <c r="AM42" s="56"/>
      <c r="AN42" s="60"/>
      <c r="AO42" s="60"/>
      <c r="AP42" s="60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4"/>
    </row>
    <row r="43" spans="1:71" ht="7.5" customHeight="1" x14ac:dyDescent="0.15">
      <c r="A43" s="52"/>
      <c r="B43" s="53"/>
      <c r="C43" s="53"/>
      <c r="D43" s="53"/>
      <c r="E43" s="53"/>
      <c r="F43" s="53"/>
      <c r="G43" s="53"/>
      <c r="H43" s="56"/>
      <c r="I43" s="56"/>
      <c r="J43" s="56"/>
      <c r="K43" s="56"/>
      <c r="L43" s="56"/>
      <c r="M43" s="56"/>
      <c r="N43" s="5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6"/>
      <c r="AH43" s="56"/>
      <c r="AI43" s="56"/>
      <c r="AJ43" s="56"/>
      <c r="AK43" s="56"/>
      <c r="AL43" s="56"/>
      <c r="AM43" s="56"/>
      <c r="AN43" s="60"/>
      <c r="AO43" s="60"/>
      <c r="AP43" s="60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9"/>
    </row>
    <row r="44" spans="1:71" ht="7.5" customHeight="1" x14ac:dyDescent="0.15">
      <c r="A44" s="52"/>
      <c r="B44" s="53"/>
      <c r="C44" s="53"/>
      <c r="D44" s="53"/>
      <c r="E44" s="53"/>
      <c r="F44" s="53"/>
      <c r="G44" s="53"/>
      <c r="H44" s="56"/>
      <c r="I44" s="56"/>
      <c r="J44" s="56"/>
      <c r="K44" s="56"/>
      <c r="L44" s="56"/>
      <c r="M44" s="56"/>
      <c r="N44" s="5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6"/>
      <c r="AH44" s="56"/>
      <c r="AI44" s="56"/>
      <c r="AJ44" s="56"/>
      <c r="AK44" s="56"/>
      <c r="AL44" s="56"/>
      <c r="AM44" s="56"/>
      <c r="AN44" s="60"/>
      <c r="AO44" s="60"/>
      <c r="AP44" s="60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9"/>
    </row>
    <row r="45" spans="1:71" ht="7.5" customHeight="1" x14ac:dyDescent="0.15">
      <c r="A45" s="52"/>
      <c r="B45" s="53"/>
      <c r="C45" s="53"/>
      <c r="D45" s="53"/>
      <c r="E45" s="53"/>
      <c r="F45" s="53"/>
      <c r="G45" s="53"/>
      <c r="H45" s="56"/>
      <c r="I45" s="56"/>
      <c r="J45" s="56"/>
      <c r="K45" s="56"/>
      <c r="L45" s="56"/>
      <c r="M45" s="56"/>
      <c r="N45" s="5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6" t="s">
        <v>20</v>
      </c>
      <c r="AH45" s="56"/>
      <c r="AI45" s="56"/>
      <c r="AJ45" s="56"/>
      <c r="AK45" s="56"/>
      <c r="AL45" s="56"/>
      <c r="AM45" s="56"/>
      <c r="AN45" s="60"/>
      <c r="AO45" s="60"/>
      <c r="AP45" s="60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9"/>
    </row>
    <row r="46" spans="1:71" ht="7.5" customHeight="1" x14ac:dyDescent="0.15">
      <c r="A46" s="52"/>
      <c r="B46" s="53"/>
      <c r="C46" s="53"/>
      <c r="D46" s="53"/>
      <c r="E46" s="53"/>
      <c r="F46" s="53"/>
      <c r="G46" s="53"/>
      <c r="H46" s="56"/>
      <c r="I46" s="56"/>
      <c r="J46" s="56"/>
      <c r="K46" s="56"/>
      <c r="L46" s="56"/>
      <c r="M46" s="56"/>
      <c r="N46" s="56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6"/>
      <c r="AH46" s="56"/>
      <c r="AI46" s="56"/>
      <c r="AJ46" s="56"/>
      <c r="AK46" s="56"/>
      <c r="AL46" s="56"/>
      <c r="AM46" s="56"/>
      <c r="AN46" s="60"/>
      <c r="AO46" s="60"/>
      <c r="AP46" s="60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9"/>
    </row>
    <row r="47" spans="1:71" ht="7.5" customHeight="1" x14ac:dyDescent="0.15">
      <c r="A47" s="52"/>
      <c r="B47" s="53"/>
      <c r="C47" s="53"/>
      <c r="D47" s="53"/>
      <c r="E47" s="53"/>
      <c r="F47" s="53"/>
      <c r="G47" s="53"/>
      <c r="H47" s="56"/>
      <c r="I47" s="56"/>
      <c r="J47" s="56"/>
      <c r="K47" s="56"/>
      <c r="L47" s="56"/>
      <c r="M47" s="56"/>
      <c r="N47" s="56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6"/>
      <c r="AH47" s="56"/>
      <c r="AI47" s="56"/>
      <c r="AJ47" s="56"/>
      <c r="AK47" s="56"/>
      <c r="AL47" s="56"/>
      <c r="AM47" s="56"/>
      <c r="AN47" s="60"/>
      <c r="AO47" s="60"/>
      <c r="AP47" s="60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9"/>
    </row>
    <row r="48" spans="1:71" ht="7.5" customHeight="1" x14ac:dyDescent="0.15">
      <c r="A48" s="52"/>
      <c r="B48" s="53"/>
      <c r="C48" s="53"/>
      <c r="D48" s="53"/>
      <c r="E48" s="53"/>
      <c r="F48" s="53"/>
      <c r="G48" s="53"/>
      <c r="H48" s="56"/>
      <c r="I48" s="56"/>
      <c r="J48" s="56"/>
      <c r="K48" s="56"/>
      <c r="L48" s="56"/>
      <c r="M48" s="56"/>
      <c r="N48" s="56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6"/>
      <c r="AH48" s="56"/>
      <c r="AI48" s="56"/>
      <c r="AJ48" s="56"/>
      <c r="AK48" s="56"/>
      <c r="AL48" s="56"/>
      <c r="AM48" s="56"/>
      <c r="AN48" s="60"/>
      <c r="AO48" s="60"/>
      <c r="AP48" s="60"/>
      <c r="AQ48" s="70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2"/>
    </row>
    <row r="49" spans="1:71" ht="7.5" customHeight="1" x14ac:dyDescent="0.15">
      <c r="A49" s="52"/>
      <c r="B49" s="53"/>
      <c r="C49" s="53"/>
      <c r="D49" s="53"/>
      <c r="E49" s="53"/>
      <c r="F49" s="53"/>
      <c r="G49" s="53"/>
      <c r="H49" s="56" t="s">
        <v>21</v>
      </c>
      <c r="I49" s="56"/>
      <c r="J49" s="56"/>
      <c r="K49" s="56"/>
      <c r="L49" s="56"/>
      <c r="M49" s="56"/>
      <c r="N49" s="56"/>
      <c r="O49" s="77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9"/>
      <c r="AN49" s="60"/>
      <c r="AO49" s="60"/>
      <c r="AP49" s="60"/>
      <c r="AQ49" s="73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5"/>
    </row>
    <row r="50" spans="1:71" ht="7.5" customHeight="1" x14ac:dyDescent="0.15">
      <c r="A50" s="52"/>
      <c r="B50" s="53"/>
      <c r="C50" s="53"/>
      <c r="D50" s="53"/>
      <c r="E50" s="53"/>
      <c r="F50" s="53"/>
      <c r="G50" s="53"/>
      <c r="H50" s="56"/>
      <c r="I50" s="56"/>
      <c r="J50" s="56"/>
      <c r="K50" s="56"/>
      <c r="L50" s="56"/>
      <c r="M50" s="56"/>
      <c r="N50" s="56"/>
      <c r="O50" s="80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60"/>
      <c r="AO50" s="60"/>
      <c r="AP50" s="60"/>
      <c r="AQ50" s="73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5"/>
    </row>
    <row r="51" spans="1:71" ht="7.5" customHeight="1" x14ac:dyDescent="0.15">
      <c r="A51" s="52"/>
      <c r="B51" s="53"/>
      <c r="C51" s="53"/>
      <c r="D51" s="53"/>
      <c r="E51" s="53"/>
      <c r="F51" s="53"/>
      <c r="G51" s="53"/>
      <c r="H51" s="56"/>
      <c r="I51" s="56"/>
      <c r="J51" s="56"/>
      <c r="K51" s="56"/>
      <c r="L51" s="56"/>
      <c r="M51" s="56"/>
      <c r="N51" s="56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2"/>
      <c r="AN51" s="60"/>
      <c r="AO51" s="60"/>
      <c r="AP51" s="60"/>
      <c r="AQ51" s="73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5"/>
    </row>
    <row r="52" spans="1:71" ht="7.5" customHeight="1" x14ac:dyDescent="0.15">
      <c r="A52" s="52"/>
      <c r="B52" s="53"/>
      <c r="C52" s="53"/>
      <c r="D52" s="53"/>
      <c r="E52" s="53"/>
      <c r="F52" s="53"/>
      <c r="G52" s="53"/>
      <c r="H52" s="56"/>
      <c r="I52" s="56"/>
      <c r="J52" s="56"/>
      <c r="K52" s="56"/>
      <c r="L52" s="56"/>
      <c r="M52" s="56"/>
      <c r="N52" s="56"/>
      <c r="O52" s="80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2"/>
      <c r="AN52" s="60"/>
      <c r="AO52" s="60"/>
      <c r="AP52" s="60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</row>
    <row r="53" spans="1:71" ht="7.5" customHeight="1" x14ac:dyDescent="0.15">
      <c r="A53" s="52"/>
      <c r="B53" s="53"/>
      <c r="C53" s="53"/>
      <c r="D53" s="53"/>
      <c r="E53" s="53"/>
      <c r="F53" s="53"/>
      <c r="G53" s="53"/>
      <c r="H53" s="56"/>
      <c r="I53" s="56"/>
      <c r="J53" s="56"/>
      <c r="K53" s="56"/>
      <c r="L53" s="56"/>
      <c r="M53" s="56"/>
      <c r="N53" s="56"/>
      <c r="O53" s="8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2"/>
      <c r="AN53" s="60"/>
      <c r="AO53" s="60"/>
      <c r="AP53" s="60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9"/>
    </row>
    <row r="54" spans="1:71" ht="7.5" customHeight="1" x14ac:dyDescent="0.15">
      <c r="A54" s="52"/>
      <c r="B54" s="53"/>
      <c r="C54" s="53"/>
      <c r="D54" s="53"/>
      <c r="E54" s="53"/>
      <c r="F54" s="53"/>
      <c r="G54" s="53"/>
      <c r="H54" s="56"/>
      <c r="I54" s="56"/>
      <c r="J54" s="56"/>
      <c r="K54" s="56"/>
      <c r="L54" s="56"/>
      <c r="M54" s="56"/>
      <c r="N54" s="56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  <c r="AN54" s="60"/>
      <c r="AO54" s="60"/>
      <c r="AP54" s="60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</row>
    <row r="55" spans="1:71" ht="7.5" customHeight="1" x14ac:dyDescent="0.15">
      <c r="A55" s="52"/>
      <c r="B55" s="53"/>
      <c r="C55" s="53"/>
      <c r="D55" s="53"/>
      <c r="E55" s="53"/>
      <c r="F55" s="53"/>
      <c r="G55" s="53"/>
      <c r="H55" s="76"/>
      <c r="I55" s="76"/>
      <c r="J55" s="76"/>
      <c r="K55" s="76"/>
      <c r="L55" s="76"/>
      <c r="M55" s="76"/>
      <c r="N55" s="76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5"/>
      <c r="AN55" s="60"/>
      <c r="AO55" s="60"/>
      <c r="AP55" s="60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7"/>
    </row>
    <row r="56" spans="1:71" ht="7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1:71" ht="7.5" customHeight="1" x14ac:dyDescent="0.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38" t="s">
        <v>22</v>
      </c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</row>
    <row r="58" spans="1:71" ht="7.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</row>
    <row r="59" spans="1:71" ht="7.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11"/>
      <c r="BA59" s="11"/>
      <c r="BB59" s="11"/>
      <c r="BC59" s="11"/>
      <c r="BD59" s="11"/>
      <c r="BE59" s="11"/>
      <c r="BF59" s="11"/>
      <c r="BG59" s="90" t="s">
        <v>23</v>
      </c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</row>
    <row r="60" spans="1:71" ht="7.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12"/>
      <c r="BA60" s="12"/>
      <c r="BB60" s="12"/>
      <c r="BC60" s="12"/>
      <c r="BD60" s="12"/>
      <c r="BE60" s="12"/>
      <c r="BF60" s="12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</row>
    <row r="61" spans="1:71" ht="7.5" customHeight="1" x14ac:dyDescent="0.15">
      <c r="A61" s="76" t="s">
        <v>24</v>
      </c>
      <c r="B61" s="76"/>
      <c r="C61" s="76"/>
      <c r="D61" s="76"/>
      <c r="E61" s="76"/>
      <c r="F61" s="76"/>
      <c r="G61" s="76"/>
      <c r="H61" s="76"/>
      <c r="I61" s="76"/>
      <c r="J61" s="76"/>
      <c r="K61" s="164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6"/>
      <c r="AD61" s="96" t="s">
        <v>25</v>
      </c>
      <c r="AE61" s="97"/>
      <c r="AF61" s="97"/>
      <c r="AG61" s="97"/>
      <c r="AH61" s="97"/>
      <c r="AI61" s="97"/>
      <c r="AJ61" s="97"/>
      <c r="AK61" s="97"/>
      <c r="AL61" s="97"/>
      <c r="AM61" s="97"/>
      <c r="AN61" s="98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8"/>
    </row>
    <row r="62" spans="1:71" ht="7.5" customHeight="1" x14ac:dyDescent="0.1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4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6"/>
      <c r="AD62" s="99"/>
      <c r="AE62" s="42"/>
      <c r="AF62" s="42"/>
      <c r="AG62" s="42"/>
      <c r="AH62" s="42"/>
      <c r="AI62" s="42"/>
      <c r="AJ62" s="42"/>
      <c r="AK62" s="42"/>
      <c r="AL62" s="42"/>
      <c r="AM62" s="42"/>
      <c r="AN62" s="119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119"/>
    </row>
    <row r="63" spans="1:71" ht="7.5" customHeight="1" x14ac:dyDescent="0.1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4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6"/>
      <c r="AD63" s="99"/>
      <c r="AE63" s="42"/>
      <c r="AF63" s="42"/>
      <c r="AG63" s="42"/>
      <c r="AH63" s="42"/>
      <c r="AI63" s="42"/>
      <c r="AJ63" s="42"/>
      <c r="AK63" s="42"/>
      <c r="AL63" s="42"/>
      <c r="AM63" s="42"/>
      <c r="AN63" s="119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119"/>
    </row>
    <row r="64" spans="1:71" ht="7.5" customHeight="1" x14ac:dyDescent="0.1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4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6"/>
      <c r="AD64" s="94"/>
      <c r="AE64" s="43"/>
      <c r="AF64" s="43"/>
      <c r="AG64" s="43"/>
      <c r="AH64" s="43"/>
      <c r="AI64" s="43"/>
      <c r="AJ64" s="43"/>
      <c r="AK64" s="43"/>
      <c r="AL64" s="43"/>
      <c r="AM64" s="43"/>
      <c r="AN64" s="95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95"/>
    </row>
    <row r="65" spans="1:78" ht="7.5" customHeight="1" x14ac:dyDescent="0.15">
      <c r="A65" s="159" t="s">
        <v>26</v>
      </c>
      <c r="B65" s="160"/>
      <c r="C65" s="160"/>
      <c r="D65" s="160"/>
      <c r="E65" s="160"/>
      <c r="F65" s="160"/>
      <c r="G65" s="160"/>
      <c r="H65" s="160"/>
      <c r="I65" s="160"/>
      <c r="J65" s="161"/>
      <c r="K65" s="65" t="s">
        <v>88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7"/>
      <c r="AD65" s="159" t="s">
        <v>27</v>
      </c>
      <c r="AE65" s="160"/>
      <c r="AF65" s="160"/>
      <c r="AG65" s="160"/>
      <c r="AH65" s="160"/>
      <c r="AI65" s="160"/>
      <c r="AJ65" s="160"/>
      <c r="AK65" s="160"/>
      <c r="AL65" s="160"/>
      <c r="AM65" s="160"/>
      <c r="AN65" s="161"/>
      <c r="AO65" s="92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66" t="s">
        <v>28</v>
      </c>
      <c r="BR65" s="66"/>
      <c r="BS65" s="67"/>
      <c r="BT65" s="13"/>
      <c r="BU65" s="13"/>
      <c r="BV65" s="13"/>
      <c r="BW65" s="13"/>
      <c r="BX65" s="13"/>
      <c r="BY65" s="13"/>
      <c r="BZ65" s="13"/>
    </row>
    <row r="66" spans="1:78" ht="7.5" customHeight="1" x14ac:dyDescent="0.15">
      <c r="A66" s="159"/>
      <c r="B66" s="160"/>
      <c r="C66" s="160"/>
      <c r="D66" s="160"/>
      <c r="E66" s="160"/>
      <c r="F66" s="160"/>
      <c r="G66" s="160"/>
      <c r="H66" s="160"/>
      <c r="I66" s="160"/>
      <c r="J66" s="161"/>
      <c r="K66" s="65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7"/>
      <c r="AD66" s="159"/>
      <c r="AE66" s="160"/>
      <c r="AF66" s="160"/>
      <c r="AG66" s="160"/>
      <c r="AH66" s="160"/>
      <c r="AI66" s="160"/>
      <c r="AJ66" s="160"/>
      <c r="AK66" s="160"/>
      <c r="AL66" s="160"/>
      <c r="AM66" s="160"/>
      <c r="AN66" s="161"/>
      <c r="AO66" s="92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66"/>
      <c r="BR66" s="66"/>
      <c r="BS66" s="67"/>
      <c r="BT66" s="13"/>
      <c r="BU66" s="13"/>
      <c r="BV66" s="13"/>
      <c r="BW66" s="13"/>
      <c r="BX66" s="13"/>
      <c r="BY66" s="13"/>
      <c r="BZ66" s="13"/>
    </row>
    <row r="67" spans="1:78" ht="7.5" customHeight="1" x14ac:dyDescent="0.15">
      <c r="A67" s="159"/>
      <c r="B67" s="160"/>
      <c r="C67" s="160"/>
      <c r="D67" s="160"/>
      <c r="E67" s="160"/>
      <c r="F67" s="160"/>
      <c r="G67" s="160"/>
      <c r="H67" s="160"/>
      <c r="I67" s="160"/>
      <c r="J67" s="161"/>
      <c r="K67" s="65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7"/>
      <c r="AD67" s="159"/>
      <c r="AE67" s="160"/>
      <c r="AF67" s="160"/>
      <c r="AG67" s="160"/>
      <c r="AH67" s="160"/>
      <c r="AI67" s="160"/>
      <c r="AJ67" s="160"/>
      <c r="AK67" s="160"/>
      <c r="AL67" s="160"/>
      <c r="AM67" s="160"/>
      <c r="AN67" s="161"/>
      <c r="AO67" s="92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66"/>
      <c r="BR67" s="66"/>
      <c r="BS67" s="67"/>
      <c r="BT67" s="13"/>
      <c r="BU67" s="13"/>
      <c r="BV67" s="13"/>
      <c r="BW67" s="13"/>
      <c r="BX67" s="13"/>
      <c r="BY67" s="13"/>
      <c r="BZ67" s="13"/>
    </row>
    <row r="68" spans="1:78" ht="7.5" customHeight="1" x14ac:dyDescent="0.15">
      <c r="A68" s="159"/>
      <c r="B68" s="160"/>
      <c r="C68" s="160"/>
      <c r="D68" s="160"/>
      <c r="E68" s="160"/>
      <c r="F68" s="160"/>
      <c r="G68" s="160"/>
      <c r="H68" s="160"/>
      <c r="I68" s="160"/>
      <c r="J68" s="161"/>
      <c r="K68" s="65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7"/>
      <c r="AD68" s="159"/>
      <c r="AE68" s="160"/>
      <c r="AF68" s="160"/>
      <c r="AG68" s="160"/>
      <c r="AH68" s="160"/>
      <c r="AI68" s="160"/>
      <c r="AJ68" s="160"/>
      <c r="AK68" s="160"/>
      <c r="AL68" s="160"/>
      <c r="AM68" s="160"/>
      <c r="AN68" s="161"/>
      <c r="AO68" s="92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66"/>
      <c r="BR68" s="66"/>
      <c r="BS68" s="67"/>
      <c r="BT68" s="13"/>
      <c r="BU68" s="13"/>
      <c r="BV68" s="13"/>
      <c r="BW68" s="13"/>
      <c r="BX68" s="13"/>
      <c r="BY68" s="13"/>
      <c r="BZ68" s="13"/>
    </row>
    <row r="69" spans="1:78" ht="7.5" customHeight="1" x14ac:dyDescent="0.15">
      <c r="A69" s="159" t="s">
        <v>29</v>
      </c>
      <c r="B69" s="160"/>
      <c r="C69" s="160"/>
      <c r="D69" s="160"/>
      <c r="E69" s="160"/>
      <c r="F69" s="160"/>
      <c r="G69" s="160"/>
      <c r="H69" s="160"/>
      <c r="I69" s="160"/>
      <c r="J69" s="161"/>
      <c r="K69" s="65" t="s">
        <v>88</v>
      </c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7"/>
      <c r="AD69" s="159" t="s">
        <v>30</v>
      </c>
      <c r="AE69" s="160"/>
      <c r="AF69" s="160"/>
      <c r="AG69" s="160"/>
      <c r="AH69" s="160"/>
      <c r="AI69" s="160"/>
      <c r="AJ69" s="160"/>
      <c r="AK69" s="160"/>
      <c r="AL69" s="160"/>
      <c r="AM69" s="160"/>
      <c r="AN69" s="161"/>
      <c r="AO69" s="92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66" t="s">
        <v>28</v>
      </c>
      <c r="BR69" s="66"/>
      <c r="BS69" s="67"/>
    </row>
    <row r="70" spans="1:78" ht="7.5" customHeight="1" x14ac:dyDescent="0.15">
      <c r="A70" s="159"/>
      <c r="B70" s="160"/>
      <c r="C70" s="160"/>
      <c r="D70" s="160"/>
      <c r="E70" s="160"/>
      <c r="F70" s="160"/>
      <c r="G70" s="160"/>
      <c r="H70" s="160"/>
      <c r="I70" s="160"/>
      <c r="J70" s="161"/>
      <c r="K70" s="65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7"/>
      <c r="AD70" s="159"/>
      <c r="AE70" s="160"/>
      <c r="AF70" s="160"/>
      <c r="AG70" s="160"/>
      <c r="AH70" s="160"/>
      <c r="AI70" s="160"/>
      <c r="AJ70" s="160"/>
      <c r="AK70" s="160"/>
      <c r="AL70" s="160"/>
      <c r="AM70" s="160"/>
      <c r="AN70" s="161"/>
      <c r="AO70" s="92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66"/>
      <c r="BR70" s="66"/>
      <c r="BS70" s="67"/>
    </row>
    <row r="71" spans="1:78" ht="7.5" customHeight="1" x14ac:dyDescent="0.15">
      <c r="A71" s="159"/>
      <c r="B71" s="160"/>
      <c r="C71" s="160"/>
      <c r="D71" s="160"/>
      <c r="E71" s="160"/>
      <c r="F71" s="160"/>
      <c r="G71" s="160"/>
      <c r="H71" s="160"/>
      <c r="I71" s="160"/>
      <c r="J71" s="161"/>
      <c r="K71" s="65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7"/>
      <c r="AD71" s="159"/>
      <c r="AE71" s="160"/>
      <c r="AF71" s="160"/>
      <c r="AG71" s="160"/>
      <c r="AH71" s="160"/>
      <c r="AI71" s="160"/>
      <c r="AJ71" s="160"/>
      <c r="AK71" s="160"/>
      <c r="AL71" s="160"/>
      <c r="AM71" s="160"/>
      <c r="AN71" s="161"/>
      <c r="AO71" s="92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66"/>
      <c r="BR71" s="66"/>
      <c r="BS71" s="67"/>
    </row>
    <row r="72" spans="1:78" ht="7.5" customHeight="1" x14ac:dyDescent="0.15">
      <c r="A72" s="159"/>
      <c r="B72" s="160"/>
      <c r="C72" s="160"/>
      <c r="D72" s="160"/>
      <c r="E72" s="160"/>
      <c r="F72" s="160"/>
      <c r="G72" s="160"/>
      <c r="H72" s="160"/>
      <c r="I72" s="160"/>
      <c r="J72" s="161"/>
      <c r="K72" s="65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7"/>
      <c r="AD72" s="159"/>
      <c r="AE72" s="160"/>
      <c r="AF72" s="160"/>
      <c r="AG72" s="160"/>
      <c r="AH72" s="160"/>
      <c r="AI72" s="160"/>
      <c r="AJ72" s="160"/>
      <c r="AK72" s="160"/>
      <c r="AL72" s="160"/>
      <c r="AM72" s="160"/>
      <c r="AN72" s="161"/>
      <c r="AO72" s="92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66"/>
      <c r="BR72" s="66"/>
      <c r="BS72" s="67"/>
    </row>
    <row r="73" spans="1:78" ht="7.5" customHeight="1" x14ac:dyDescent="0.15">
      <c r="A73" s="159" t="s">
        <v>31</v>
      </c>
      <c r="B73" s="160"/>
      <c r="C73" s="160"/>
      <c r="D73" s="160"/>
      <c r="E73" s="160"/>
      <c r="F73" s="160"/>
      <c r="G73" s="160"/>
      <c r="H73" s="160"/>
      <c r="I73" s="160"/>
      <c r="J73" s="161"/>
      <c r="K73" s="167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66" t="s">
        <v>32</v>
      </c>
      <c r="AB73" s="66"/>
      <c r="AC73" s="67"/>
      <c r="AD73" s="159" t="s">
        <v>33</v>
      </c>
      <c r="AE73" s="160"/>
      <c r="AF73" s="160"/>
      <c r="AG73" s="160"/>
      <c r="AH73" s="160"/>
      <c r="AI73" s="160"/>
      <c r="AJ73" s="160"/>
      <c r="AK73" s="160"/>
      <c r="AL73" s="160"/>
      <c r="AM73" s="160"/>
      <c r="AN73" s="161"/>
      <c r="AO73" s="164" t="s">
        <v>89</v>
      </c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6"/>
      <c r="BD73" s="170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97" t="s">
        <v>28</v>
      </c>
      <c r="BR73" s="97"/>
      <c r="BS73" s="98"/>
    </row>
    <row r="74" spans="1:78" ht="7.5" customHeight="1" x14ac:dyDescent="0.15">
      <c r="A74" s="159"/>
      <c r="B74" s="160"/>
      <c r="C74" s="160"/>
      <c r="D74" s="160"/>
      <c r="E74" s="160"/>
      <c r="F74" s="160"/>
      <c r="G74" s="160"/>
      <c r="H74" s="160"/>
      <c r="I74" s="160"/>
      <c r="J74" s="161"/>
      <c r="K74" s="167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66"/>
      <c r="AB74" s="66"/>
      <c r="AC74" s="67"/>
      <c r="AD74" s="159"/>
      <c r="AE74" s="160"/>
      <c r="AF74" s="160"/>
      <c r="AG74" s="160"/>
      <c r="AH74" s="160"/>
      <c r="AI74" s="160"/>
      <c r="AJ74" s="160"/>
      <c r="AK74" s="160"/>
      <c r="AL74" s="160"/>
      <c r="AM74" s="160"/>
      <c r="AN74" s="161"/>
      <c r="AO74" s="164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6"/>
      <c r="BD74" s="172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42"/>
      <c r="BR74" s="42"/>
      <c r="BS74" s="119"/>
    </row>
    <row r="75" spans="1:78" ht="7.5" customHeight="1" x14ac:dyDescent="0.15">
      <c r="A75" s="159"/>
      <c r="B75" s="160"/>
      <c r="C75" s="160"/>
      <c r="D75" s="160"/>
      <c r="E75" s="160"/>
      <c r="F75" s="160"/>
      <c r="G75" s="160"/>
      <c r="H75" s="160"/>
      <c r="I75" s="160"/>
      <c r="J75" s="161"/>
      <c r="K75" s="167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66"/>
      <c r="AB75" s="66"/>
      <c r="AC75" s="67"/>
      <c r="AD75" s="159"/>
      <c r="AE75" s="160"/>
      <c r="AF75" s="160"/>
      <c r="AG75" s="160"/>
      <c r="AH75" s="160"/>
      <c r="AI75" s="160"/>
      <c r="AJ75" s="160"/>
      <c r="AK75" s="160"/>
      <c r="AL75" s="160"/>
      <c r="AM75" s="160"/>
      <c r="AN75" s="161"/>
      <c r="AO75" s="164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6"/>
      <c r="BD75" s="174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43"/>
      <c r="BR75" s="43"/>
      <c r="BS75" s="95"/>
    </row>
    <row r="76" spans="1:78" ht="7.5" customHeight="1" x14ac:dyDescent="0.15">
      <c r="A76" s="159"/>
      <c r="B76" s="160"/>
      <c r="C76" s="160"/>
      <c r="D76" s="160"/>
      <c r="E76" s="160"/>
      <c r="F76" s="160"/>
      <c r="G76" s="160"/>
      <c r="H76" s="160"/>
      <c r="I76" s="160"/>
      <c r="J76" s="161"/>
      <c r="K76" s="167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66"/>
      <c r="AB76" s="66"/>
      <c r="AC76" s="67"/>
      <c r="AD76" s="169" t="s">
        <v>34</v>
      </c>
      <c r="AE76" s="160"/>
      <c r="AF76" s="160"/>
      <c r="AG76" s="160"/>
      <c r="AH76" s="160"/>
      <c r="AI76" s="160"/>
      <c r="AJ76" s="160"/>
      <c r="AK76" s="160"/>
      <c r="AL76" s="160"/>
      <c r="AM76" s="160"/>
      <c r="AN76" s="161"/>
      <c r="AO76" s="164" t="s">
        <v>89</v>
      </c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6"/>
      <c r="BD76" s="170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97" t="s">
        <v>28</v>
      </c>
      <c r="BR76" s="97"/>
      <c r="BS76" s="98"/>
    </row>
    <row r="77" spans="1:78" ht="7.5" customHeight="1" x14ac:dyDescent="0.15">
      <c r="A77" s="159"/>
      <c r="B77" s="160"/>
      <c r="C77" s="160"/>
      <c r="D77" s="160"/>
      <c r="E77" s="160"/>
      <c r="F77" s="160"/>
      <c r="G77" s="160"/>
      <c r="H77" s="160"/>
      <c r="I77" s="160"/>
      <c r="J77" s="161"/>
      <c r="K77" s="167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66"/>
      <c r="AB77" s="66"/>
      <c r="AC77" s="67"/>
      <c r="AD77" s="159"/>
      <c r="AE77" s="160"/>
      <c r="AF77" s="160"/>
      <c r="AG77" s="160"/>
      <c r="AH77" s="160"/>
      <c r="AI77" s="160"/>
      <c r="AJ77" s="160"/>
      <c r="AK77" s="160"/>
      <c r="AL77" s="160"/>
      <c r="AM77" s="160"/>
      <c r="AN77" s="161"/>
      <c r="AO77" s="164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6"/>
      <c r="BD77" s="172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42"/>
      <c r="BR77" s="42"/>
      <c r="BS77" s="119"/>
    </row>
    <row r="78" spans="1:78" ht="7.5" customHeight="1" x14ac:dyDescent="0.15">
      <c r="A78" s="159"/>
      <c r="B78" s="160"/>
      <c r="C78" s="160"/>
      <c r="D78" s="160"/>
      <c r="E78" s="160"/>
      <c r="F78" s="160"/>
      <c r="G78" s="160"/>
      <c r="H78" s="160"/>
      <c r="I78" s="160"/>
      <c r="J78" s="161"/>
      <c r="K78" s="167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66"/>
      <c r="AB78" s="66"/>
      <c r="AC78" s="67"/>
      <c r="AD78" s="159"/>
      <c r="AE78" s="160"/>
      <c r="AF78" s="160"/>
      <c r="AG78" s="160"/>
      <c r="AH78" s="160"/>
      <c r="AI78" s="160"/>
      <c r="AJ78" s="160"/>
      <c r="AK78" s="160"/>
      <c r="AL78" s="160"/>
      <c r="AM78" s="160"/>
      <c r="AN78" s="161"/>
      <c r="AO78" s="164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6"/>
      <c r="BD78" s="174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43"/>
      <c r="BR78" s="43"/>
      <c r="BS78" s="95"/>
    </row>
    <row r="79" spans="1:78" ht="7.5" customHeight="1" x14ac:dyDescent="0.15">
      <c r="A79" s="159" t="s">
        <v>35</v>
      </c>
      <c r="B79" s="160"/>
      <c r="C79" s="160"/>
      <c r="D79" s="160"/>
      <c r="E79" s="160"/>
      <c r="F79" s="160"/>
      <c r="G79" s="160"/>
      <c r="H79" s="160"/>
      <c r="I79" s="160"/>
      <c r="J79" s="161"/>
      <c r="K79" s="164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66" t="s">
        <v>28</v>
      </c>
      <c r="AB79" s="66"/>
      <c r="AC79" s="67"/>
      <c r="AD79" s="159"/>
      <c r="AE79" s="160"/>
      <c r="AF79" s="160"/>
      <c r="AG79" s="160"/>
      <c r="AH79" s="160"/>
      <c r="AI79" s="160"/>
      <c r="AJ79" s="160"/>
      <c r="AK79" s="160"/>
      <c r="AL79" s="160"/>
      <c r="AM79" s="160"/>
      <c r="AN79" s="161"/>
      <c r="AO79" s="164" t="s">
        <v>89</v>
      </c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6"/>
      <c r="BD79" s="170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97" t="s">
        <v>28</v>
      </c>
      <c r="BR79" s="97"/>
      <c r="BS79" s="98"/>
    </row>
    <row r="80" spans="1:78" ht="7.5" customHeight="1" x14ac:dyDescent="0.15">
      <c r="A80" s="159"/>
      <c r="B80" s="160"/>
      <c r="C80" s="160"/>
      <c r="D80" s="160"/>
      <c r="E80" s="160"/>
      <c r="F80" s="160"/>
      <c r="G80" s="160"/>
      <c r="H80" s="160"/>
      <c r="I80" s="160"/>
      <c r="J80" s="161"/>
      <c r="K80" s="164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66"/>
      <c r="AB80" s="66"/>
      <c r="AC80" s="67"/>
      <c r="AD80" s="159"/>
      <c r="AE80" s="160"/>
      <c r="AF80" s="160"/>
      <c r="AG80" s="160"/>
      <c r="AH80" s="160"/>
      <c r="AI80" s="160"/>
      <c r="AJ80" s="160"/>
      <c r="AK80" s="160"/>
      <c r="AL80" s="160"/>
      <c r="AM80" s="160"/>
      <c r="AN80" s="161"/>
      <c r="AO80" s="164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6"/>
      <c r="BD80" s="172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42"/>
      <c r="BR80" s="42"/>
      <c r="BS80" s="119"/>
    </row>
    <row r="81" spans="1:71" ht="7.5" customHeight="1" x14ac:dyDescent="0.15">
      <c r="A81" s="159"/>
      <c r="B81" s="160"/>
      <c r="C81" s="160"/>
      <c r="D81" s="160"/>
      <c r="E81" s="160"/>
      <c r="F81" s="160"/>
      <c r="G81" s="160"/>
      <c r="H81" s="160"/>
      <c r="I81" s="160"/>
      <c r="J81" s="161"/>
      <c r="K81" s="164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66"/>
      <c r="AB81" s="66"/>
      <c r="AC81" s="67"/>
      <c r="AD81" s="159"/>
      <c r="AE81" s="160"/>
      <c r="AF81" s="160"/>
      <c r="AG81" s="160"/>
      <c r="AH81" s="160"/>
      <c r="AI81" s="160"/>
      <c r="AJ81" s="160"/>
      <c r="AK81" s="160"/>
      <c r="AL81" s="160"/>
      <c r="AM81" s="160"/>
      <c r="AN81" s="161"/>
      <c r="AO81" s="164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6"/>
      <c r="BD81" s="174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43"/>
      <c r="BR81" s="43"/>
      <c r="BS81" s="95"/>
    </row>
    <row r="82" spans="1:71" ht="7.5" customHeight="1" x14ac:dyDescent="0.15">
      <c r="A82" s="159"/>
      <c r="B82" s="160"/>
      <c r="C82" s="160"/>
      <c r="D82" s="160"/>
      <c r="E82" s="160"/>
      <c r="F82" s="160"/>
      <c r="G82" s="160"/>
      <c r="H82" s="160"/>
      <c r="I82" s="160"/>
      <c r="J82" s="161"/>
      <c r="K82" s="164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66"/>
      <c r="AB82" s="66"/>
      <c r="AC82" s="67"/>
      <c r="AD82" s="159"/>
      <c r="AE82" s="160"/>
      <c r="AF82" s="160"/>
      <c r="AG82" s="160"/>
      <c r="AH82" s="160"/>
      <c r="AI82" s="160"/>
      <c r="AJ82" s="160"/>
      <c r="AK82" s="160"/>
      <c r="AL82" s="160"/>
      <c r="AM82" s="160"/>
      <c r="AN82" s="161"/>
      <c r="AO82" s="164" t="s">
        <v>89</v>
      </c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6"/>
      <c r="BD82" s="170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97" t="s">
        <v>28</v>
      </c>
      <c r="BR82" s="97"/>
      <c r="BS82" s="98"/>
    </row>
    <row r="83" spans="1:71" ht="7.5" customHeight="1" x14ac:dyDescent="0.15">
      <c r="A83" s="159"/>
      <c r="B83" s="160"/>
      <c r="C83" s="160"/>
      <c r="D83" s="160"/>
      <c r="E83" s="160"/>
      <c r="F83" s="160"/>
      <c r="G83" s="160"/>
      <c r="H83" s="160"/>
      <c r="I83" s="160"/>
      <c r="J83" s="161"/>
      <c r="K83" s="164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66"/>
      <c r="AB83" s="66"/>
      <c r="AC83" s="67"/>
      <c r="AD83" s="159"/>
      <c r="AE83" s="160"/>
      <c r="AF83" s="160"/>
      <c r="AG83" s="160"/>
      <c r="AH83" s="160"/>
      <c r="AI83" s="160"/>
      <c r="AJ83" s="160"/>
      <c r="AK83" s="160"/>
      <c r="AL83" s="160"/>
      <c r="AM83" s="160"/>
      <c r="AN83" s="161"/>
      <c r="AO83" s="164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6"/>
      <c r="BD83" s="172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42"/>
      <c r="BR83" s="42"/>
      <c r="BS83" s="119"/>
    </row>
    <row r="84" spans="1:71" ht="7.5" customHeight="1" x14ac:dyDescent="0.15">
      <c r="A84" s="159"/>
      <c r="B84" s="160"/>
      <c r="C84" s="160"/>
      <c r="D84" s="160"/>
      <c r="E84" s="160"/>
      <c r="F84" s="160"/>
      <c r="G84" s="160"/>
      <c r="H84" s="160"/>
      <c r="I84" s="160"/>
      <c r="J84" s="161"/>
      <c r="K84" s="164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66"/>
      <c r="AB84" s="66"/>
      <c r="AC84" s="67"/>
      <c r="AD84" s="159"/>
      <c r="AE84" s="160"/>
      <c r="AF84" s="160"/>
      <c r="AG84" s="160"/>
      <c r="AH84" s="160"/>
      <c r="AI84" s="160"/>
      <c r="AJ84" s="160"/>
      <c r="AK84" s="160"/>
      <c r="AL84" s="160"/>
      <c r="AM84" s="160"/>
      <c r="AN84" s="161"/>
      <c r="AO84" s="164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6"/>
      <c r="BD84" s="174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43"/>
      <c r="BR84" s="43"/>
      <c r="BS84" s="95"/>
    </row>
    <row r="85" spans="1:71" ht="7.5" customHeight="1" x14ac:dyDescent="0.15">
      <c r="A85" s="159" t="s">
        <v>36</v>
      </c>
      <c r="B85" s="160"/>
      <c r="C85" s="160"/>
      <c r="D85" s="160"/>
      <c r="E85" s="160"/>
      <c r="F85" s="160"/>
      <c r="G85" s="160"/>
      <c r="H85" s="160"/>
      <c r="I85" s="160"/>
      <c r="J85" s="161"/>
      <c r="K85" s="164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66" t="s">
        <v>28</v>
      </c>
      <c r="AB85" s="66"/>
      <c r="AC85" s="67"/>
      <c r="AD85" s="159"/>
      <c r="AE85" s="160"/>
      <c r="AF85" s="160"/>
      <c r="AG85" s="160"/>
      <c r="AH85" s="160"/>
      <c r="AI85" s="160"/>
      <c r="AJ85" s="160"/>
      <c r="AK85" s="160"/>
      <c r="AL85" s="160"/>
      <c r="AM85" s="160"/>
      <c r="AN85" s="161"/>
      <c r="AO85" s="164" t="s">
        <v>89</v>
      </c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6"/>
      <c r="BD85" s="170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97" t="s">
        <v>28</v>
      </c>
      <c r="BR85" s="97"/>
      <c r="BS85" s="98"/>
    </row>
    <row r="86" spans="1:71" ht="7.5" customHeight="1" x14ac:dyDescent="0.15">
      <c r="A86" s="159"/>
      <c r="B86" s="160"/>
      <c r="C86" s="160"/>
      <c r="D86" s="160"/>
      <c r="E86" s="160"/>
      <c r="F86" s="160"/>
      <c r="G86" s="160"/>
      <c r="H86" s="160"/>
      <c r="I86" s="160"/>
      <c r="J86" s="161"/>
      <c r="K86" s="164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66"/>
      <c r="AB86" s="66"/>
      <c r="AC86" s="67"/>
      <c r="AD86" s="159"/>
      <c r="AE86" s="160"/>
      <c r="AF86" s="160"/>
      <c r="AG86" s="160"/>
      <c r="AH86" s="160"/>
      <c r="AI86" s="160"/>
      <c r="AJ86" s="160"/>
      <c r="AK86" s="160"/>
      <c r="AL86" s="160"/>
      <c r="AM86" s="160"/>
      <c r="AN86" s="161"/>
      <c r="AO86" s="164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6"/>
      <c r="BD86" s="172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42"/>
      <c r="BR86" s="42"/>
      <c r="BS86" s="119"/>
    </row>
    <row r="87" spans="1:71" ht="7.5" customHeight="1" x14ac:dyDescent="0.15">
      <c r="A87" s="159"/>
      <c r="B87" s="160"/>
      <c r="C87" s="160"/>
      <c r="D87" s="160"/>
      <c r="E87" s="160"/>
      <c r="F87" s="160"/>
      <c r="G87" s="160"/>
      <c r="H87" s="160"/>
      <c r="I87" s="160"/>
      <c r="J87" s="161"/>
      <c r="K87" s="164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66"/>
      <c r="AB87" s="66"/>
      <c r="AC87" s="67"/>
      <c r="AD87" s="159"/>
      <c r="AE87" s="160"/>
      <c r="AF87" s="160"/>
      <c r="AG87" s="160"/>
      <c r="AH87" s="160"/>
      <c r="AI87" s="160"/>
      <c r="AJ87" s="160"/>
      <c r="AK87" s="160"/>
      <c r="AL87" s="160"/>
      <c r="AM87" s="160"/>
      <c r="AN87" s="161"/>
      <c r="AO87" s="164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6"/>
      <c r="BD87" s="174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43"/>
      <c r="BR87" s="43"/>
      <c r="BS87" s="95"/>
    </row>
    <row r="88" spans="1:71" ht="7.5" customHeight="1" x14ac:dyDescent="0.15">
      <c r="A88" s="159"/>
      <c r="B88" s="160"/>
      <c r="C88" s="160"/>
      <c r="D88" s="160"/>
      <c r="E88" s="160"/>
      <c r="F88" s="160"/>
      <c r="G88" s="160"/>
      <c r="H88" s="160"/>
      <c r="I88" s="160"/>
      <c r="J88" s="161"/>
      <c r="K88" s="164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66"/>
      <c r="AB88" s="66"/>
      <c r="AC88" s="67"/>
      <c r="AD88" s="159"/>
      <c r="AE88" s="160"/>
      <c r="AF88" s="160"/>
      <c r="AG88" s="160"/>
      <c r="AH88" s="160"/>
      <c r="AI88" s="160"/>
      <c r="AJ88" s="160"/>
      <c r="AK88" s="160"/>
      <c r="AL88" s="160"/>
      <c r="AM88" s="160"/>
      <c r="AN88" s="161"/>
      <c r="AO88" s="164" t="s">
        <v>89</v>
      </c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6"/>
      <c r="BD88" s="170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97" t="s">
        <v>28</v>
      </c>
      <c r="BR88" s="97"/>
      <c r="BS88" s="98"/>
    </row>
    <row r="89" spans="1:71" ht="7.5" customHeight="1" x14ac:dyDescent="0.15">
      <c r="A89" s="159"/>
      <c r="B89" s="160"/>
      <c r="C89" s="160"/>
      <c r="D89" s="160"/>
      <c r="E89" s="160"/>
      <c r="F89" s="160"/>
      <c r="G89" s="160"/>
      <c r="H89" s="160"/>
      <c r="I89" s="160"/>
      <c r="J89" s="161"/>
      <c r="K89" s="164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66"/>
      <c r="AB89" s="66"/>
      <c r="AC89" s="67"/>
      <c r="AD89" s="159"/>
      <c r="AE89" s="160"/>
      <c r="AF89" s="160"/>
      <c r="AG89" s="160"/>
      <c r="AH89" s="160"/>
      <c r="AI89" s="160"/>
      <c r="AJ89" s="160"/>
      <c r="AK89" s="160"/>
      <c r="AL89" s="160"/>
      <c r="AM89" s="160"/>
      <c r="AN89" s="161"/>
      <c r="AO89" s="164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6"/>
      <c r="BD89" s="172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42"/>
      <c r="BR89" s="42"/>
      <c r="BS89" s="119"/>
    </row>
    <row r="90" spans="1:71" ht="7.5" customHeight="1" x14ac:dyDescent="0.15">
      <c r="A90" s="159"/>
      <c r="B90" s="160"/>
      <c r="C90" s="160"/>
      <c r="D90" s="160"/>
      <c r="E90" s="160"/>
      <c r="F90" s="160"/>
      <c r="G90" s="160"/>
      <c r="H90" s="160"/>
      <c r="I90" s="160"/>
      <c r="J90" s="161"/>
      <c r="K90" s="164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66"/>
      <c r="AB90" s="66"/>
      <c r="AC90" s="67"/>
      <c r="AD90" s="159"/>
      <c r="AE90" s="160"/>
      <c r="AF90" s="160"/>
      <c r="AG90" s="160"/>
      <c r="AH90" s="160"/>
      <c r="AI90" s="160"/>
      <c r="AJ90" s="160"/>
      <c r="AK90" s="160"/>
      <c r="AL90" s="160"/>
      <c r="AM90" s="160"/>
      <c r="AN90" s="161"/>
      <c r="AO90" s="164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6"/>
      <c r="BD90" s="174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43"/>
      <c r="BR90" s="43"/>
      <c r="BS90" s="95"/>
    </row>
    <row r="91" spans="1:71" ht="7.5" customHeight="1" x14ac:dyDescent="0.15">
      <c r="A91" s="96" t="s">
        <v>37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6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42" t="s">
        <v>28</v>
      </c>
      <c r="BR91" s="42"/>
      <c r="BS91" s="119"/>
    </row>
    <row r="92" spans="1:71" ht="7.5" customHeight="1" x14ac:dyDescent="0.15">
      <c r="A92" s="9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99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119"/>
    </row>
    <row r="93" spans="1:71" ht="7.5" customHeight="1" x14ac:dyDescent="0.15">
      <c r="A93" s="9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99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119"/>
    </row>
    <row r="94" spans="1:71" ht="7.5" customHeight="1" x14ac:dyDescent="0.15">
      <c r="A94" s="9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94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95"/>
    </row>
    <row r="95" spans="1:71" ht="7.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ht="7.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ht="7.5" customHeight="1" x14ac:dyDescent="0.15">
      <c r="A97" s="3"/>
      <c r="B97" s="3"/>
      <c r="C97" s="3"/>
      <c r="D97" s="3"/>
      <c r="E97" s="3"/>
      <c r="F97" s="3"/>
      <c r="G97" s="3"/>
      <c r="H97" s="8"/>
      <c r="I97" s="8"/>
      <c r="J97" s="8"/>
      <c r="K97" s="8"/>
      <c r="L97" s="8"/>
      <c r="M97" s="8"/>
      <c r="N97" s="8"/>
      <c r="O97" s="8"/>
      <c r="P97" s="8"/>
      <c r="Q97" s="8"/>
      <c r="R97" s="42" t="s">
        <v>38</v>
      </c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8"/>
      <c r="AM97" s="8"/>
      <c r="AN97" s="8"/>
      <c r="AO97" s="8"/>
      <c r="AP97" s="8"/>
      <c r="AQ97" s="8"/>
      <c r="AR97" s="8"/>
      <c r="AS97" s="42" t="s">
        <v>87</v>
      </c>
      <c r="AT97" s="42"/>
      <c r="AU97" s="42"/>
      <c r="AV97" s="42"/>
      <c r="AW97" s="42"/>
      <c r="AX97" s="42"/>
      <c r="AY97" s="42"/>
      <c r="AZ97" s="42"/>
      <c r="BA97" s="42" t="s">
        <v>5</v>
      </c>
      <c r="BB97" s="42"/>
      <c r="BC97" s="42"/>
      <c r="BD97" s="42"/>
      <c r="BE97" s="42"/>
      <c r="BF97" s="42"/>
      <c r="BG97" s="42" t="s">
        <v>6</v>
      </c>
      <c r="BH97" s="42"/>
      <c r="BI97" s="42"/>
      <c r="BJ97" s="42"/>
      <c r="BK97" s="42"/>
      <c r="BL97" s="42"/>
      <c r="BM97" s="42" t="s">
        <v>7</v>
      </c>
      <c r="BN97" s="42"/>
      <c r="BO97" s="3"/>
      <c r="BP97" s="3"/>
      <c r="BQ97" s="3"/>
      <c r="BR97" s="3"/>
      <c r="BS97" s="3"/>
    </row>
    <row r="98" spans="1:71" ht="7.5" customHeight="1" x14ac:dyDescent="0.1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8"/>
      <c r="AM98" s="8"/>
      <c r="AN98" s="8"/>
      <c r="AO98" s="8"/>
      <c r="AP98" s="8"/>
      <c r="AQ98" s="8"/>
      <c r="AR98" s="8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3"/>
      <c r="BP98" s="3"/>
      <c r="BQ98" s="3"/>
      <c r="BR98" s="3"/>
      <c r="BS98" s="3"/>
    </row>
    <row r="99" spans="1:71" ht="7.5" customHeight="1" x14ac:dyDescent="0.1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8"/>
      <c r="AM99" s="8"/>
      <c r="AN99" s="8"/>
      <c r="AO99" s="8"/>
      <c r="AP99" s="8"/>
      <c r="AQ99" s="8"/>
      <c r="AR99" s="8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3"/>
      <c r="BP99" s="3"/>
      <c r="BQ99" s="3"/>
      <c r="BR99" s="3"/>
      <c r="BS99" s="3"/>
    </row>
    <row r="100" spans="1:71" ht="7.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ht="7.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42" t="s">
        <v>39</v>
      </c>
      <c r="W101" s="42"/>
      <c r="X101" s="42"/>
      <c r="Y101" s="42"/>
      <c r="Z101" s="42"/>
      <c r="AA101" s="42"/>
      <c r="AB101" s="42"/>
      <c r="AC101" s="42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ht="7.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42"/>
      <c r="W102" s="42"/>
      <c r="X102" s="42"/>
      <c r="Y102" s="42"/>
      <c r="Z102" s="42"/>
      <c r="AA102" s="42"/>
      <c r="AB102" s="42"/>
      <c r="AC102" s="42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ht="7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2" t="s">
        <v>40</v>
      </c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42" t="s">
        <v>41</v>
      </c>
      <c r="BH103" s="42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7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42"/>
      <c r="BH104" s="42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7.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7.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7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7.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1:71" ht="7.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1:71" ht="7.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1:71" ht="7.5" customHeight="1" x14ac:dyDescent="0.15">
      <c r="A111" s="7"/>
      <c r="B111" s="7"/>
      <c r="C111" s="7"/>
      <c r="D111" s="7"/>
      <c r="E111" s="7"/>
      <c r="F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spans="1:71" ht="7.5" customHeight="1" x14ac:dyDescent="0.15">
      <c r="A112" s="7"/>
      <c r="B112" s="7"/>
      <c r="C112" s="7"/>
      <c r="D112" s="7"/>
      <c r="E112" s="7"/>
      <c r="F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spans="1:71" ht="7.5" customHeight="1" x14ac:dyDescent="0.15">
      <c r="A113" s="7"/>
      <c r="B113" s="7"/>
      <c r="C113" s="7"/>
      <c r="D113" s="7"/>
      <c r="E113" s="7"/>
      <c r="F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spans="1:71" ht="7.5" customHeight="1" x14ac:dyDescent="0.15">
      <c r="A114" s="7"/>
      <c r="B114" s="7"/>
      <c r="C114" s="7"/>
      <c r="D114" s="7"/>
      <c r="E114" s="7"/>
      <c r="F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spans="1:71" ht="7.5" customHeight="1" x14ac:dyDescent="0.15">
      <c r="A115" s="7"/>
      <c r="B115" s="7"/>
      <c r="C115" s="7"/>
      <c r="D115" s="7"/>
      <c r="E115" s="7"/>
      <c r="F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  <row r="116" spans="1:71" ht="7.5" customHeight="1" x14ac:dyDescent="0.15">
      <c r="A116" s="7"/>
      <c r="B116" s="7"/>
      <c r="C116" s="7"/>
      <c r="D116" s="7"/>
      <c r="E116" s="7"/>
      <c r="F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</row>
    <row r="117" spans="1:71" ht="7.5" customHeight="1" x14ac:dyDescent="0.15">
      <c r="A117" s="7"/>
      <c r="B117" s="7"/>
      <c r="C117" s="7"/>
      <c r="D117" s="7"/>
      <c r="E117" s="7"/>
      <c r="F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</row>
    <row r="118" spans="1:71" ht="7.5" customHeight="1" x14ac:dyDescent="0.15">
      <c r="A118" s="7"/>
      <c r="B118" s="7"/>
      <c r="C118" s="7"/>
      <c r="D118" s="7"/>
      <c r="E118" s="7"/>
      <c r="F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</row>
    <row r="119" spans="1:71" ht="7.5" customHeight="1" x14ac:dyDescent="0.15">
      <c r="A119" s="7"/>
      <c r="B119" s="7"/>
      <c r="C119" s="7"/>
      <c r="D119" s="7"/>
      <c r="E119" s="7"/>
      <c r="F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</row>
    <row r="120" spans="1:71" ht="7.5" customHeight="1" x14ac:dyDescent="0.15">
      <c r="A120" s="7"/>
      <c r="B120" s="7"/>
      <c r="C120" s="7"/>
      <c r="D120" s="7"/>
      <c r="E120" s="7"/>
      <c r="F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</row>
    <row r="121" spans="1:71" ht="7.5" customHeight="1" x14ac:dyDescent="0.15">
      <c r="A121" s="7"/>
      <c r="B121" s="7"/>
      <c r="C121" s="7"/>
      <c r="D121" s="7"/>
      <c r="E121" s="7"/>
      <c r="F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</row>
    <row r="122" spans="1:71" ht="7.5" customHeight="1" x14ac:dyDescent="0.15">
      <c r="A122" s="7"/>
      <c r="B122" s="7"/>
      <c r="C122" s="7"/>
      <c r="D122" s="7"/>
      <c r="E122" s="7"/>
      <c r="F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spans="1:71" ht="7.5" customHeight="1" x14ac:dyDescent="0.15">
      <c r="A123" s="7"/>
      <c r="B123" s="7"/>
      <c r="C123" s="7"/>
      <c r="D123" s="7"/>
      <c r="E123" s="7"/>
      <c r="F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spans="1:71" ht="7.5" customHeight="1" x14ac:dyDescent="0.15">
      <c r="A124" s="7"/>
      <c r="B124" s="7"/>
      <c r="C124" s="7"/>
      <c r="D124" s="7"/>
      <c r="E124" s="7"/>
      <c r="F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71" ht="7.5" customHeight="1" x14ac:dyDescent="0.15">
      <c r="A125" s="7"/>
      <c r="B125" s="7"/>
      <c r="C125" s="7"/>
      <c r="D125" s="7"/>
      <c r="E125" s="7"/>
      <c r="F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71" ht="7.5" customHeight="1" x14ac:dyDescent="0.15">
      <c r="A126" s="7"/>
      <c r="B126" s="7"/>
      <c r="C126" s="7"/>
      <c r="D126" s="7"/>
      <c r="E126" s="7"/>
      <c r="F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71" ht="7.5" customHeight="1" x14ac:dyDescent="0.15">
      <c r="A127" s="7"/>
      <c r="B127" s="7"/>
      <c r="C127" s="7"/>
      <c r="D127" s="7"/>
      <c r="E127" s="7"/>
      <c r="F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71" ht="7.5" customHeight="1" x14ac:dyDescent="0.15">
      <c r="A128" s="7"/>
      <c r="B128" s="7"/>
      <c r="C128" s="7"/>
      <c r="D128" s="7"/>
      <c r="E128" s="7"/>
      <c r="F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71" ht="7.5" customHeight="1" x14ac:dyDescent="0.15">
      <c r="A129" s="7"/>
      <c r="B129" s="7"/>
      <c r="C129" s="7"/>
      <c r="D129" s="7"/>
      <c r="E129" s="7"/>
      <c r="F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71" ht="7.5" customHeight="1" x14ac:dyDescent="0.15">
      <c r="A130" s="7"/>
      <c r="B130" s="7"/>
      <c r="C130" s="7"/>
      <c r="D130" s="7"/>
      <c r="E130" s="7"/>
      <c r="F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71" ht="7.5" customHeight="1" x14ac:dyDescent="0.15">
      <c r="A131" s="7"/>
      <c r="B131" s="7"/>
      <c r="C131" s="7"/>
      <c r="D131" s="7"/>
      <c r="E131" s="7"/>
      <c r="F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71" ht="7.5" customHeight="1" x14ac:dyDescent="0.15">
      <c r="A132" s="7"/>
      <c r="B132" s="7"/>
      <c r="C132" s="7"/>
      <c r="D132" s="7"/>
      <c r="E132" s="7"/>
      <c r="F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71" ht="7.5" customHeight="1" x14ac:dyDescent="0.15">
      <c r="A133" s="7"/>
      <c r="B133" s="7"/>
      <c r="C133" s="7"/>
      <c r="D133" s="7"/>
      <c r="E133" s="7"/>
      <c r="F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71" ht="7.5" customHeight="1" x14ac:dyDescent="0.15">
      <c r="A134" s="7"/>
      <c r="B134" s="7"/>
      <c r="C134" s="7"/>
      <c r="D134" s="7"/>
      <c r="E134" s="7"/>
      <c r="F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71" ht="7.5" customHeight="1" x14ac:dyDescent="0.15">
      <c r="A135" s="7"/>
      <c r="B135" s="7"/>
      <c r="C135" s="7"/>
      <c r="D135" s="7"/>
      <c r="E135" s="7"/>
      <c r="F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71" ht="7.5" customHeight="1" x14ac:dyDescent="0.15">
      <c r="A136" s="7"/>
      <c r="B136" s="7"/>
      <c r="C136" s="7"/>
      <c r="D136" s="7"/>
      <c r="E136" s="7"/>
      <c r="F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71" ht="7.5" customHeight="1" x14ac:dyDescent="0.15">
      <c r="A137" s="7"/>
      <c r="B137" s="7"/>
      <c r="C137" s="7"/>
      <c r="D137" s="7"/>
      <c r="E137" s="7"/>
      <c r="F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71" ht="7.5" customHeight="1" x14ac:dyDescent="0.15">
      <c r="A138" s="7"/>
      <c r="B138" s="7"/>
      <c r="C138" s="7"/>
      <c r="D138" s="7"/>
      <c r="E138" s="7"/>
      <c r="F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71" ht="7.5" customHeight="1" x14ac:dyDescent="0.15">
      <c r="A139" s="7"/>
      <c r="B139" s="7"/>
      <c r="C139" s="7"/>
      <c r="D139" s="7"/>
      <c r="E139" s="7"/>
      <c r="F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71" ht="7.5" customHeight="1" x14ac:dyDescent="0.15">
      <c r="A140" s="7"/>
      <c r="B140" s="7"/>
      <c r="C140" s="7"/>
      <c r="D140" s="7"/>
      <c r="E140" s="7"/>
      <c r="F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</row>
    <row r="141" spans="1:71" ht="7.5" customHeigh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</row>
    <row r="142" spans="1:71" ht="7.5" customHeigh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</row>
    <row r="143" spans="1:71" ht="7.5" customHeigh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</row>
    <row r="144" spans="1:71" ht="7.5" customHeigh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</row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</sheetData>
  <mergeCells count="97">
    <mergeCell ref="V101:AC102"/>
    <mergeCell ref="V103:AK104"/>
    <mergeCell ref="BG103:BH104"/>
    <mergeCell ref="R97:AK98"/>
    <mergeCell ref="AS97:AV98"/>
    <mergeCell ref="AW97:AZ98"/>
    <mergeCell ref="BA97:BB98"/>
    <mergeCell ref="BC97:BF98"/>
    <mergeCell ref="BG97:BH98"/>
    <mergeCell ref="A91:AC94"/>
    <mergeCell ref="AD91:BP94"/>
    <mergeCell ref="BQ91:BS94"/>
    <mergeCell ref="BI97:BL98"/>
    <mergeCell ref="BM97:BN98"/>
    <mergeCell ref="A79:J84"/>
    <mergeCell ref="K79:Z84"/>
    <mergeCell ref="AA79:AC84"/>
    <mergeCell ref="AO88:BC90"/>
    <mergeCell ref="BD88:BP90"/>
    <mergeCell ref="A85:J90"/>
    <mergeCell ref="K85:Z90"/>
    <mergeCell ref="AA85:AC90"/>
    <mergeCell ref="AO85:BC87"/>
    <mergeCell ref="BD85:BP87"/>
    <mergeCell ref="BQ73:BS75"/>
    <mergeCell ref="AD76:AN90"/>
    <mergeCell ref="AO76:BC78"/>
    <mergeCell ref="BD76:BP78"/>
    <mergeCell ref="BQ76:BS78"/>
    <mergeCell ref="AO79:BC81"/>
    <mergeCell ref="BD79:BP81"/>
    <mergeCell ref="BD73:BP75"/>
    <mergeCell ref="BQ79:BS81"/>
    <mergeCell ref="AO82:BC84"/>
    <mergeCell ref="BD82:BP84"/>
    <mergeCell ref="BQ82:BS84"/>
    <mergeCell ref="BQ85:BS87"/>
    <mergeCell ref="BQ88:BS90"/>
    <mergeCell ref="A73:J78"/>
    <mergeCell ref="K73:Z78"/>
    <mergeCell ref="AA73:AC78"/>
    <mergeCell ref="AD73:AN75"/>
    <mergeCell ref="AO73:BC75"/>
    <mergeCell ref="AQ52:BS55"/>
    <mergeCell ref="A69:J72"/>
    <mergeCell ref="K69:AC72"/>
    <mergeCell ref="AD69:AN72"/>
    <mergeCell ref="AO69:BP72"/>
    <mergeCell ref="BQ69:BS72"/>
    <mergeCell ref="A65:J68"/>
    <mergeCell ref="K65:AC68"/>
    <mergeCell ref="AD65:AN68"/>
    <mergeCell ref="AO65:BP68"/>
    <mergeCell ref="BQ65:BS68"/>
    <mergeCell ref="U57:AY60"/>
    <mergeCell ref="BG59:BS60"/>
    <mergeCell ref="A61:J64"/>
    <mergeCell ref="K61:AC64"/>
    <mergeCell ref="AD61:AN64"/>
    <mergeCell ref="AO61:BS64"/>
    <mergeCell ref="N34:Q35"/>
    <mergeCell ref="T34:BL35"/>
    <mergeCell ref="BM34:BN35"/>
    <mergeCell ref="E38:AM39"/>
    <mergeCell ref="A41:G55"/>
    <mergeCell ref="H41:N48"/>
    <mergeCell ref="O41:AF44"/>
    <mergeCell ref="AG41:AM44"/>
    <mergeCell ref="AN41:AP55"/>
    <mergeCell ref="AQ41:BS42"/>
    <mergeCell ref="AQ43:BS44"/>
    <mergeCell ref="O45:AF48"/>
    <mergeCell ref="AG45:AM48"/>
    <mergeCell ref="AQ45:BS47"/>
    <mergeCell ref="AQ48:BS51"/>
    <mergeCell ref="H49:N55"/>
    <mergeCell ref="N30:Q31"/>
    <mergeCell ref="T30:BN31"/>
    <mergeCell ref="AR19:AU20"/>
    <mergeCell ref="AV19:AY20"/>
    <mergeCell ref="AZ19:BA20"/>
    <mergeCell ref="BB19:BE20"/>
    <mergeCell ref="BF19:BG20"/>
    <mergeCell ref="BH19:BK20"/>
    <mergeCell ref="BL19:BM20"/>
    <mergeCell ref="E22:R23"/>
    <mergeCell ref="G26:L27"/>
    <mergeCell ref="N26:Q27"/>
    <mergeCell ref="T26:BN27"/>
    <mergeCell ref="O49:AM55"/>
    <mergeCell ref="A1:BS5"/>
    <mergeCell ref="K8:T10"/>
    <mergeCell ref="U8:BD10"/>
    <mergeCell ref="BE8:BI10"/>
    <mergeCell ref="C13:F15"/>
    <mergeCell ref="G13:AS15"/>
    <mergeCell ref="AT13:BQ15"/>
  </mergeCells>
  <phoneticPr fontId="3"/>
  <dataValidations count="1">
    <dataValidation imeMode="fullKatakana" allowBlank="1" showInputMessage="1" showErrorMessage="1" sqref="AQ43:BS47" xr:uid="{00000000-0002-0000-0200-000000000000}"/>
  </dataValidations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>&amp;RVer.06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173"/>
  <sheetViews>
    <sheetView view="pageBreakPreview" zoomScaleNormal="100" workbookViewId="0">
      <selection sqref="A1:BS5"/>
    </sheetView>
  </sheetViews>
  <sheetFormatPr defaultColWidth="9" defaultRowHeight="13.5" x14ac:dyDescent="0.15"/>
  <cols>
    <col min="1" max="93" width="1.25" style="1" customWidth="1"/>
    <col min="94" max="16384" width="9" style="1"/>
  </cols>
  <sheetData>
    <row r="1" spans="1:71" ht="7.5" customHeight="1" x14ac:dyDescent="0.15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4"/>
    </row>
    <row r="2" spans="1:71" ht="7.5" customHeight="1" x14ac:dyDescent="0.1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7"/>
    </row>
    <row r="3" spans="1:71" ht="7.5" customHeight="1" x14ac:dyDescent="0.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7"/>
    </row>
    <row r="4" spans="1:71" ht="7.5" customHeight="1" x14ac:dyDescent="0.1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7"/>
    </row>
    <row r="5" spans="1:71" ht="7.5" customHeight="1" x14ac:dyDescent="0.1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7"/>
    </row>
    <row r="6" spans="1:71" ht="7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4"/>
    </row>
    <row r="7" spans="1:71" ht="7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4"/>
    </row>
    <row r="8" spans="1:71" ht="7.5" customHeight="1" x14ac:dyDescent="0.15">
      <c r="A8" s="2"/>
      <c r="B8" s="3"/>
      <c r="C8" s="3"/>
      <c r="D8" s="3"/>
      <c r="E8" s="3"/>
      <c r="F8" s="3"/>
      <c r="G8" s="3"/>
      <c r="H8" s="3"/>
      <c r="I8" s="5"/>
      <c r="J8" s="5"/>
      <c r="K8" s="38" t="s">
        <v>1</v>
      </c>
      <c r="L8" s="38"/>
      <c r="M8" s="38"/>
      <c r="N8" s="38"/>
      <c r="O8" s="38"/>
      <c r="P8" s="38"/>
      <c r="Q8" s="38"/>
      <c r="R8" s="38"/>
      <c r="S8" s="38"/>
      <c r="T8" s="38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38" t="s">
        <v>2</v>
      </c>
      <c r="BF8" s="38"/>
      <c r="BG8" s="38"/>
      <c r="BH8" s="38"/>
      <c r="BI8" s="38"/>
      <c r="BJ8" s="3"/>
      <c r="BK8" s="3"/>
      <c r="BL8" s="3"/>
      <c r="BM8" s="3"/>
      <c r="BN8" s="3"/>
      <c r="BO8" s="3"/>
      <c r="BP8" s="3"/>
      <c r="BQ8" s="3"/>
      <c r="BR8" s="3"/>
      <c r="BS8" s="4"/>
    </row>
    <row r="9" spans="1:71" ht="7.5" customHeight="1" x14ac:dyDescent="0.15">
      <c r="A9" s="2"/>
      <c r="B9" s="3"/>
      <c r="C9" s="3"/>
      <c r="D9" s="3"/>
      <c r="E9" s="3"/>
      <c r="F9" s="3"/>
      <c r="G9" s="3"/>
      <c r="H9" s="3"/>
      <c r="I9" s="5"/>
      <c r="J9" s="5"/>
      <c r="K9" s="38"/>
      <c r="L9" s="38"/>
      <c r="M9" s="38"/>
      <c r="N9" s="38"/>
      <c r="O9" s="38"/>
      <c r="P9" s="38"/>
      <c r="Q9" s="38"/>
      <c r="R9" s="38"/>
      <c r="S9" s="38"/>
      <c r="T9" s="38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38"/>
      <c r="BF9" s="38"/>
      <c r="BG9" s="38"/>
      <c r="BH9" s="38"/>
      <c r="BI9" s="38"/>
      <c r="BJ9" s="3"/>
      <c r="BK9" s="3"/>
      <c r="BL9" s="3"/>
      <c r="BM9" s="3"/>
      <c r="BN9" s="3"/>
      <c r="BO9" s="3"/>
      <c r="BP9" s="3"/>
      <c r="BQ9" s="3"/>
      <c r="BR9" s="3"/>
      <c r="BS9" s="4"/>
    </row>
    <row r="10" spans="1:71" ht="7.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39"/>
      <c r="BF10" s="39"/>
      <c r="BG10" s="39"/>
      <c r="BH10" s="39"/>
      <c r="BI10" s="39"/>
      <c r="BJ10" s="3"/>
      <c r="BK10" s="3"/>
      <c r="BL10" s="3"/>
      <c r="BM10" s="3"/>
      <c r="BN10" s="3"/>
      <c r="BO10" s="3"/>
      <c r="BP10" s="3"/>
      <c r="BQ10" s="3"/>
      <c r="BR10" s="3"/>
      <c r="BS10" s="4"/>
    </row>
    <row r="11" spans="1:71" ht="7.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4"/>
    </row>
    <row r="12" spans="1:71" ht="7.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4"/>
    </row>
    <row r="13" spans="1:71" ht="7.5" customHeight="1" x14ac:dyDescent="0.15">
      <c r="A13" s="2"/>
      <c r="B13" s="3"/>
      <c r="C13" s="42" t="s">
        <v>3</v>
      </c>
      <c r="D13" s="42"/>
      <c r="E13" s="42"/>
      <c r="F13" s="42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2" t="s">
        <v>43</v>
      </c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3"/>
      <c r="BS13" s="4"/>
    </row>
    <row r="14" spans="1:71" ht="7.5" customHeight="1" x14ac:dyDescent="0.15">
      <c r="A14" s="2"/>
      <c r="B14" s="3"/>
      <c r="C14" s="42"/>
      <c r="D14" s="42"/>
      <c r="E14" s="42"/>
      <c r="F14" s="42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3"/>
      <c r="BS14" s="4"/>
    </row>
    <row r="15" spans="1:71" ht="7.5" customHeight="1" x14ac:dyDescent="0.15">
      <c r="A15" s="2"/>
      <c r="B15" s="3"/>
      <c r="C15" s="43"/>
      <c r="D15" s="43"/>
      <c r="E15" s="43"/>
      <c r="F15" s="43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3"/>
      <c r="BS15" s="4"/>
    </row>
    <row r="16" spans="1:71" ht="7.5" customHeight="1" x14ac:dyDescent="0.15">
      <c r="A16" s="2"/>
      <c r="B16" s="3"/>
      <c r="C16" s="3"/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3"/>
      <c r="BP16" s="3"/>
      <c r="BQ16" s="3"/>
      <c r="BR16" s="3"/>
      <c r="BS16" s="4"/>
    </row>
    <row r="17" spans="1:71" ht="7.5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4"/>
    </row>
    <row r="18" spans="1:71" ht="7.5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4"/>
    </row>
    <row r="19" spans="1:71" ht="7.5" customHeight="1" x14ac:dyDescent="0.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2" t="s">
        <v>86</v>
      </c>
      <c r="AS19" s="42"/>
      <c r="AT19" s="42"/>
      <c r="AU19" s="42"/>
      <c r="AV19" s="44"/>
      <c r="AW19" s="44"/>
      <c r="AX19" s="44"/>
      <c r="AY19" s="44"/>
      <c r="AZ19" s="42" t="s">
        <v>5</v>
      </c>
      <c r="BA19" s="42"/>
      <c r="BB19" s="44"/>
      <c r="BC19" s="44"/>
      <c r="BD19" s="44"/>
      <c r="BE19" s="44"/>
      <c r="BF19" s="42" t="s">
        <v>6</v>
      </c>
      <c r="BG19" s="42"/>
      <c r="BH19" s="44"/>
      <c r="BI19" s="44"/>
      <c r="BJ19" s="44"/>
      <c r="BK19" s="44"/>
      <c r="BL19" s="42" t="s">
        <v>7</v>
      </c>
      <c r="BM19" s="42"/>
      <c r="BN19" s="3"/>
      <c r="BO19" s="3"/>
      <c r="BP19" s="3"/>
      <c r="BQ19" s="3"/>
      <c r="BR19" s="3"/>
      <c r="BS19" s="4"/>
    </row>
    <row r="20" spans="1:71" ht="7.5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2"/>
      <c r="AS20" s="42"/>
      <c r="AT20" s="42"/>
      <c r="AU20" s="42"/>
      <c r="AV20" s="44"/>
      <c r="AW20" s="44"/>
      <c r="AX20" s="44"/>
      <c r="AY20" s="44"/>
      <c r="AZ20" s="42"/>
      <c r="BA20" s="42"/>
      <c r="BB20" s="44"/>
      <c r="BC20" s="44"/>
      <c r="BD20" s="44"/>
      <c r="BE20" s="44"/>
      <c r="BF20" s="42"/>
      <c r="BG20" s="42"/>
      <c r="BH20" s="44"/>
      <c r="BI20" s="44"/>
      <c r="BJ20" s="44"/>
      <c r="BK20" s="44"/>
      <c r="BL20" s="42"/>
      <c r="BM20" s="42"/>
      <c r="BN20" s="3"/>
      <c r="BO20" s="3"/>
      <c r="BP20" s="3"/>
      <c r="BQ20" s="3"/>
      <c r="BR20" s="3"/>
      <c r="BS20" s="4"/>
    </row>
    <row r="21" spans="1:71" ht="7.5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3"/>
      <c r="BO21" s="3"/>
      <c r="BP21" s="3"/>
      <c r="BQ21" s="3"/>
      <c r="BR21" s="3"/>
      <c r="BS21" s="4"/>
    </row>
    <row r="22" spans="1:71" ht="7.5" customHeight="1" x14ac:dyDescent="0.15">
      <c r="A22" s="2"/>
      <c r="B22" s="3"/>
      <c r="C22" s="3"/>
      <c r="D22" s="3"/>
      <c r="E22" s="42" t="s">
        <v>8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3"/>
      <c r="BO22" s="3"/>
      <c r="BP22" s="3"/>
      <c r="BQ22" s="3"/>
      <c r="BR22" s="3"/>
      <c r="BS22" s="4"/>
    </row>
    <row r="23" spans="1:71" ht="7.5" customHeight="1" x14ac:dyDescent="0.15">
      <c r="A23" s="2"/>
      <c r="B23" s="3"/>
      <c r="C23" s="3"/>
      <c r="D23" s="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4"/>
    </row>
    <row r="24" spans="1:71" ht="7.5" customHeight="1" x14ac:dyDescent="0.15">
      <c r="A24" s="2"/>
      <c r="B24" s="3"/>
      <c r="C24" s="3"/>
      <c r="D24" s="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4"/>
    </row>
    <row r="25" spans="1:71" ht="7.5" customHeight="1" x14ac:dyDescent="0.15">
      <c r="A25" s="2"/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4"/>
    </row>
    <row r="26" spans="1:71" ht="7.5" customHeight="1" x14ac:dyDescent="0.15">
      <c r="A26" s="2"/>
      <c r="B26" s="3"/>
      <c r="C26" s="3"/>
      <c r="D26" s="3"/>
      <c r="E26" s="3"/>
      <c r="F26" s="3"/>
      <c r="G26" s="42" t="s">
        <v>9</v>
      </c>
      <c r="H26" s="42"/>
      <c r="I26" s="42"/>
      <c r="J26" s="42"/>
      <c r="K26" s="42"/>
      <c r="L26" s="42"/>
      <c r="M26" s="3"/>
      <c r="N26" s="42" t="s">
        <v>10</v>
      </c>
      <c r="O26" s="42"/>
      <c r="P26" s="42"/>
      <c r="Q26" s="42"/>
      <c r="R26" s="3"/>
      <c r="S26" s="3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3"/>
      <c r="BP26" s="3"/>
      <c r="BQ26" s="3"/>
      <c r="BR26" s="3"/>
      <c r="BS26" s="4"/>
    </row>
    <row r="27" spans="1:71" ht="7.5" customHeight="1" x14ac:dyDescent="0.15">
      <c r="A27" s="2"/>
      <c r="B27" s="3"/>
      <c r="C27" s="3"/>
      <c r="D27" s="3"/>
      <c r="E27" s="3"/>
      <c r="F27" s="3"/>
      <c r="G27" s="42"/>
      <c r="H27" s="42"/>
      <c r="I27" s="42"/>
      <c r="J27" s="42"/>
      <c r="K27" s="42"/>
      <c r="L27" s="42"/>
      <c r="M27" s="3"/>
      <c r="N27" s="42"/>
      <c r="O27" s="42"/>
      <c r="P27" s="42"/>
      <c r="Q27" s="42"/>
      <c r="R27" s="3"/>
      <c r="S27" s="3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3"/>
      <c r="BP27" s="3"/>
      <c r="BQ27" s="3"/>
      <c r="BR27" s="3"/>
      <c r="BS27" s="4"/>
    </row>
    <row r="28" spans="1:71" ht="7.5" customHeight="1" x14ac:dyDescent="0.15">
      <c r="A28" s="2"/>
      <c r="B28" s="3"/>
      <c r="C28" s="3"/>
      <c r="D28" s="3"/>
      <c r="E28" s="3"/>
      <c r="F28" s="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3"/>
      <c r="BP28" s="3"/>
      <c r="BQ28" s="3"/>
      <c r="BR28" s="3"/>
      <c r="BS28" s="4"/>
    </row>
    <row r="29" spans="1:71" ht="7.5" customHeight="1" x14ac:dyDescent="0.15">
      <c r="A29" s="2"/>
      <c r="B29" s="3"/>
      <c r="C29" s="3"/>
      <c r="D29" s="3"/>
      <c r="E29" s="3"/>
      <c r="F29" s="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3"/>
      <c r="BP29" s="3"/>
      <c r="BQ29" s="3"/>
      <c r="BR29" s="3"/>
      <c r="BS29" s="4"/>
    </row>
    <row r="30" spans="1:71" ht="7.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2" t="s">
        <v>11</v>
      </c>
      <c r="O30" s="42"/>
      <c r="P30" s="42"/>
      <c r="Q30" s="42"/>
      <c r="R30" s="3"/>
      <c r="S30" s="3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3"/>
      <c r="BP30" s="3"/>
      <c r="BQ30" s="3"/>
      <c r="BR30" s="3"/>
      <c r="BS30" s="4"/>
    </row>
    <row r="31" spans="1:71" ht="7.5" customHeight="1" x14ac:dyDescent="0.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2"/>
      <c r="O31" s="42"/>
      <c r="P31" s="42"/>
      <c r="Q31" s="42"/>
      <c r="R31" s="3"/>
      <c r="S31" s="3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3"/>
      <c r="BP31" s="3"/>
      <c r="BQ31" s="3"/>
      <c r="BR31" s="3"/>
      <c r="BS31" s="4"/>
    </row>
    <row r="32" spans="1:71" ht="7.5" customHeight="1" x14ac:dyDescent="0.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3"/>
      <c r="BP32" s="3"/>
      <c r="BQ32" s="3"/>
      <c r="BR32" s="3"/>
      <c r="BS32" s="4"/>
    </row>
    <row r="33" spans="1:71" ht="7.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3"/>
      <c r="BP33" s="3"/>
      <c r="BQ33" s="3"/>
      <c r="BR33" s="3"/>
      <c r="BS33" s="4"/>
    </row>
    <row r="34" spans="1:71" ht="7.5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2" t="s">
        <v>12</v>
      </c>
      <c r="O34" s="42"/>
      <c r="P34" s="42"/>
      <c r="Q34" s="42"/>
      <c r="R34" s="3"/>
      <c r="S34" s="3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2" t="s">
        <v>13</v>
      </c>
      <c r="BN34" s="42"/>
      <c r="BO34" s="3"/>
      <c r="BP34" s="3"/>
      <c r="BQ34" s="3"/>
      <c r="BR34" s="3"/>
      <c r="BS34" s="4"/>
    </row>
    <row r="35" spans="1:71" ht="7.5" customHeight="1" x14ac:dyDescent="0.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2"/>
      <c r="O35" s="42"/>
      <c r="P35" s="42"/>
      <c r="Q35" s="42"/>
      <c r="R35" s="3"/>
      <c r="S35" s="3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2"/>
      <c r="BN35" s="42"/>
      <c r="BO35" s="3"/>
      <c r="BP35" s="3"/>
      <c r="BQ35" s="3"/>
      <c r="BR35" s="3"/>
      <c r="BS35" s="4"/>
    </row>
    <row r="36" spans="1:71" ht="7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4"/>
    </row>
    <row r="37" spans="1:71" ht="7.5" customHeight="1" x14ac:dyDescent="0.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4"/>
    </row>
    <row r="38" spans="1:71" ht="7.5" customHeight="1" x14ac:dyDescent="0.15">
      <c r="A38" s="2"/>
      <c r="B38" s="3"/>
      <c r="C38" s="3"/>
      <c r="D38" s="3"/>
      <c r="E38" s="49" t="s">
        <v>14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4"/>
    </row>
    <row r="39" spans="1:71" ht="7.5" customHeight="1" x14ac:dyDescent="0.15">
      <c r="A39" s="2"/>
      <c r="B39" s="3"/>
      <c r="C39" s="3"/>
      <c r="D39" s="3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4"/>
    </row>
    <row r="40" spans="1:71" ht="7.5" customHeight="1" thickBot="1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4"/>
    </row>
    <row r="41" spans="1:71" ht="7.5" customHeight="1" thickTop="1" x14ac:dyDescent="0.15">
      <c r="A41" s="50" t="s">
        <v>15</v>
      </c>
      <c r="B41" s="51"/>
      <c r="C41" s="51"/>
      <c r="D41" s="51"/>
      <c r="E41" s="51"/>
      <c r="F41" s="51"/>
      <c r="G41" s="51"/>
      <c r="H41" s="54" t="s">
        <v>16</v>
      </c>
      <c r="I41" s="55"/>
      <c r="J41" s="55"/>
      <c r="K41" s="55"/>
      <c r="L41" s="55"/>
      <c r="M41" s="55"/>
      <c r="N41" s="55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5" t="s">
        <v>17</v>
      </c>
      <c r="AH41" s="55"/>
      <c r="AI41" s="55"/>
      <c r="AJ41" s="55"/>
      <c r="AK41" s="55"/>
      <c r="AL41" s="55"/>
      <c r="AM41" s="55"/>
      <c r="AN41" s="59" t="s">
        <v>18</v>
      </c>
      <c r="AO41" s="59"/>
      <c r="AP41" s="59"/>
      <c r="AQ41" s="61" t="s">
        <v>19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2"/>
    </row>
    <row r="42" spans="1:71" ht="7.5" customHeight="1" x14ac:dyDescent="0.15">
      <c r="A42" s="52"/>
      <c r="B42" s="53"/>
      <c r="C42" s="53"/>
      <c r="D42" s="53"/>
      <c r="E42" s="53"/>
      <c r="F42" s="53"/>
      <c r="G42" s="53"/>
      <c r="H42" s="56"/>
      <c r="I42" s="56"/>
      <c r="J42" s="56"/>
      <c r="K42" s="56"/>
      <c r="L42" s="56"/>
      <c r="M42" s="56"/>
      <c r="N42" s="56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6"/>
      <c r="AH42" s="56"/>
      <c r="AI42" s="56"/>
      <c r="AJ42" s="56"/>
      <c r="AK42" s="56"/>
      <c r="AL42" s="56"/>
      <c r="AM42" s="56"/>
      <c r="AN42" s="60"/>
      <c r="AO42" s="60"/>
      <c r="AP42" s="60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4"/>
    </row>
    <row r="43" spans="1:71" ht="7.5" customHeight="1" x14ac:dyDescent="0.15">
      <c r="A43" s="52"/>
      <c r="B43" s="53"/>
      <c r="C43" s="53"/>
      <c r="D43" s="53"/>
      <c r="E43" s="53"/>
      <c r="F43" s="53"/>
      <c r="G43" s="53"/>
      <c r="H43" s="56"/>
      <c r="I43" s="56"/>
      <c r="J43" s="56"/>
      <c r="K43" s="56"/>
      <c r="L43" s="56"/>
      <c r="M43" s="56"/>
      <c r="N43" s="5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6"/>
      <c r="AH43" s="56"/>
      <c r="AI43" s="56"/>
      <c r="AJ43" s="56"/>
      <c r="AK43" s="56"/>
      <c r="AL43" s="56"/>
      <c r="AM43" s="56"/>
      <c r="AN43" s="60"/>
      <c r="AO43" s="60"/>
      <c r="AP43" s="60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9"/>
    </row>
    <row r="44" spans="1:71" ht="7.5" customHeight="1" x14ac:dyDescent="0.15">
      <c r="A44" s="52"/>
      <c r="B44" s="53"/>
      <c r="C44" s="53"/>
      <c r="D44" s="53"/>
      <c r="E44" s="53"/>
      <c r="F44" s="53"/>
      <c r="G44" s="53"/>
      <c r="H44" s="56"/>
      <c r="I44" s="56"/>
      <c r="J44" s="56"/>
      <c r="K44" s="56"/>
      <c r="L44" s="56"/>
      <c r="M44" s="56"/>
      <c r="N44" s="5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6"/>
      <c r="AH44" s="56"/>
      <c r="AI44" s="56"/>
      <c r="AJ44" s="56"/>
      <c r="AK44" s="56"/>
      <c r="AL44" s="56"/>
      <c r="AM44" s="56"/>
      <c r="AN44" s="60"/>
      <c r="AO44" s="60"/>
      <c r="AP44" s="60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9"/>
    </row>
    <row r="45" spans="1:71" ht="7.5" customHeight="1" x14ac:dyDescent="0.15">
      <c r="A45" s="52"/>
      <c r="B45" s="53"/>
      <c r="C45" s="53"/>
      <c r="D45" s="53"/>
      <c r="E45" s="53"/>
      <c r="F45" s="53"/>
      <c r="G45" s="53"/>
      <c r="H45" s="56"/>
      <c r="I45" s="56"/>
      <c r="J45" s="56"/>
      <c r="K45" s="56"/>
      <c r="L45" s="56"/>
      <c r="M45" s="56"/>
      <c r="N45" s="5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6" t="s">
        <v>20</v>
      </c>
      <c r="AH45" s="56"/>
      <c r="AI45" s="56"/>
      <c r="AJ45" s="56"/>
      <c r="AK45" s="56"/>
      <c r="AL45" s="56"/>
      <c r="AM45" s="56"/>
      <c r="AN45" s="60"/>
      <c r="AO45" s="60"/>
      <c r="AP45" s="60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9"/>
    </row>
    <row r="46" spans="1:71" ht="7.5" customHeight="1" x14ac:dyDescent="0.15">
      <c r="A46" s="52"/>
      <c r="B46" s="53"/>
      <c r="C46" s="53"/>
      <c r="D46" s="53"/>
      <c r="E46" s="53"/>
      <c r="F46" s="53"/>
      <c r="G46" s="53"/>
      <c r="H46" s="56"/>
      <c r="I46" s="56"/>
      <c r="J46" s="56"/>
      <c r="K46" s="56"/>
      <c r="L46" s="56"/>
      <c r="M46" s="56"/>
      <c r="N46" s="56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6"/>
      <c r="AH46" s="56"/>
      <c r="AI46" s="56"/>
      <c r="AJ46" s="56"/>
      <c r="AK46" s="56"/>
      <c r="AL46" s="56"/>
      <c r="AM46" s="56"/>
      <c r="AN46" s="60"/>
      <c r="AO46" s="60"/>
      <c r="AP46" s="60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9"/>
    </row>
    <row r="47" spans="1:71" ht="7.5" customHeight="1" x14ac:dyDescent="0.15">
      <c r="A47" s="52"/>
      <c r="B47" s="53"/>
      <c r="C47" s="53"/>
      <c r="D47" s="53"/>
      <c r="E47" s="53"/>
      <c r="F47" s="53"/>
      <c r="G47" s="53"/>
      <c r="H47" s="56"/>
      <c r="I47" s="56"/>
      <c r="J47" s="56"/>
      <c r="K47" s="56"/>
      <c r="L47" s="56"/>
      <c r="M47" s="56"/>
      <c r="N47" s="56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6"/>
      <c r="AH47" s="56"/>
      <c r="AI47" s="56"/>
      <c r="AJ47" s="56"/>
      <c r="AK47" s="56"/>
      <c r="AL47" s="56"/>
      <c r="AM47" s="56"/>
      <c r="AN47" s="60"/>
      <c r="AO47" s="60"/>
      <c r="AP47" s="60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9"/>
    </row>
    <row r="48" spans="1:71" ht="7.5" customHeight="1" x14ac:dyDescent="0.15">
      <c r="A48" s="52"/>
      <c r="B48" s="53"/>
      <c r="C48" s="53"/>
      <c r="D48" s="53"/>
      <c r="E48" s="53"/>
      <c r="F48" s="53"/>
      <c r="G48" s="53"/>
      <c r="H48" s="56"/>
      <c r="I48" s="56"/>
      <c r="J48" s="56"/>
      <c r="K48" s="56"/>
      <c r="L48" s="56"/>
      <c r="M48" s="56"/>
      <c r="N48" s="56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6"/>
      <c r="AH48" s="56"/>
      <c r="AI48" s="56"/>
      <c r="AJ48" s="56"/>
      <c r="AK48" s="56"/>
      <c r="AL48" s="56"/>
      <c r="AM48" s="56"/>
      <c r="AN48" s="60"/>
      <c r="AO48" s="60"/>
      <c r="AP48" s="60"/>
      <c r="AQ48" s="70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2"/>
    </row>
    <row r="49" spans="1:71" ht="7.5" customHeight="1" x14ac:dyDescent="0.15">
      <c r="A49" s="52"/>
      <c r="B49" s="53"/>
      <c r="C49" s="53"/>
      <c r="D49" s="53"/>
      <c r="E49" s="53"/>
      <c r="F49" s="53"/>
      <c r="G49" s="53"/>
      <c r="H49" s="56" t="s">
        <v>21</v>
      </c>
      <c r="I49" s="56"/>
      <c r="J49" s="56"/>
      <c r="K49" s="56"/>
      <c r="L49" s="56"/>
      <c r="M49" s="56"/>
      <c r="N49" s="56"/>
      <c r="O49" s="77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9"/>
      <c r="AN49" s="60"/>
      <c r="AO49" s="60"/>
      <c r="AP49" s="60"/>
      <c r="AQ49" s="73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5"/>
    </row>
    <row r="50" spans="1:71" ht="7.5" customHeight="1" x14ac:dyDescent="0.15">
      <c r="A50" s="52"/>
      <c r="B50" s="53"/>
      <c r="C50" s="53"/>
      <c r="D50" s="53"/>
      <c r="E50" s="53"/>
      <c r="F50" s="53"/>
      <c r="G50" s="53"/>
      <c r="H50" s="56"/>
      <c r="I50" s="56"/>
      <c r="J50" s="56"/>
      <c r="K50" s="56"/>
      <c r="L50" s="56"/>
      <c r="M50" s="56"/>
      <c r="N50" s="56"/>
      <c r="O50" s="80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60"/>
      <c r="AO50" s="60"/>
      <c r="AP50" s="60"/>
      <c r="AQ50" s="73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5"/>
    </row>
    <row r="51" spans="1:71" ht="7.5" customHeight="1" x14ac:dyDescent="0.15">
      <c r="A51" s="52"/>
      <c r="B51" s="53"/>
      <c r="C51" s="53"/>
      <c r="D51" s="53"/>
      <c r="E51" s="53"/>
      <c r="F51" s="53"/>
      <c r="G51" s="53"/>
      <c r="H51" s="56"/>
      <c r="I51" s="56"/>
      <c r="J51" s="56"/>
      <c r="K51" s="56"/>
      <c r="L51" s="56"/>
      <c r="M51" s="56"/>
      <c r="N51" s="56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2"/>
      <c r="AN51" s="60"/>
      <c r="AO51" s="60"/>
      <c r="AP51" s="60"/>
      <c r="AQ51" s="73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5"/>
    </row>
    <row r="52" spans="1:71" ht="7.5" customHeight="1" x14ac:dyDescent="0.15">
      <c r="A52" s="52"/>
      <c r="B52" s="53"/>
      <c r="C52" s="53"/>
      <c r="D52" s="53"/>
      <c r="E52" s="53"/>
      <c r="F52" s="53"/>
      <c r="G52" s="53"/>
      <c r="H52" s="56"/>
      <c r="I52" s="56"/>
      <c r="J52" s="56"/>
      <c r="K52" s="56"/>
      <c r="L52" s="56"/>
      <c r="M52" s="56"/>
      <c r="N52" s="56"/>
      <c r="O52" s="80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2"/>
      <c r="AN52" s="60"/>
      <c r="AO52" s="60"/>
      <c r="AP52" s="60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9"/>
    </row>
    <row r="53" spans="1:71" ht="7.5" customHeight="1" x14ac:dyDescent="0.15">
      <c r="A53" s="52"/>
      <c r="B53" s="53"/>
      <c r="C53" s="53"/>
      <c r="D53" s="53"/>
      <c r="E53" s="53"/>
      <c r="F53" s="53"/>
      <c r="G53" s="53"/>
      <c r="H53" s="56"/>
      <c r="I53" s="56"/>
      <c r="J53" s="56"/>
      <c r="K53" s="56"/>
      <c r="L53" s="56"/>
      <c r="M53" s="56"/>
      <c r="N53" s="56"/>
      <c r="O53" s="8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2"/>
      <c r="AN53" s="60"/>
      <c r="AO53" s="60"/>
      <c r="AP53" s="60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9"/>
    </row>
    <row r="54" spans="1:71" ht="7.5" customHeight="1" x14ac:dyDescent="0.15">
      <c r="A54" s="52"/>
      <c r="B54" s="53"/>
      <c r="C54" s="53"/>
      <c r="D54" s="53"/>
      <c r="E54" s="53"/>
      <c r="F54" s="53"/>
      <c r="G54" s="53"/>
      <c r="H54" s="56"/>
      <c r="I54" s="56"/>
      <c r="J54" s="56"/>
      <c r="K54" s="56"/>
      <c r="L54" s="56"/>
      <c r="M54" s="56"/>
      <c r="N54" s="56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  <c r="AN54" s="60"/>
      <c r="AO54" s="60"/>
      <c r="AP54" s="60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9"/>
    </row>
    <row r="55" spans="1:71" ht="7.5" customHeight="1" x14ac:dyDescent="0.15">
      <c r="A55" s="52"/>
      <c r="B55" s="53"/>
      <c r="C55" s="53"/>
      <c r="D55" s="53"/>
      <c r="E55" s="53"/>
      <c r="F55" s="53"/>
      <c r="G55" s="53"/>
      <c r="H55" s="76"/>
      <c r="I55" s="76"/>
      <c r="J55" s="76"/>
      <c r="K55" s="76"/>
      <c r="L55" s="76"/>
      <c r="M55" s="76"/>
      <c r="N55" s="76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5"/>
      <c r="AN55" s="60"/>
      <c r="AO55" s="60"/>
      <c r="AP55" s="60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7"/>
    </row>
    <row r="56" spans="1:71" ht="7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1:71" ht="7.5" customHeight="1" x14ac:dyDescent="0.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38" t="s">
        <v>44</v>
      </c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11"/>
      <c r="BA57" s="11"/>
      <c r="BB57" s="11"/>
      <c r="BC57" s="11"/>
      <c r="BD57" s="11"/>
      <c r="BE57" s="11"/>
      <c r="BF57" s="11"/>
    </row>
    <row r="58" spans="1:71" ht="7.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11"/>
      <c r="BA58" s="11"/>
      <c r="BB58" s="11"/>
      <c r="BC58" s="11"/>
      <c r="BD58" s="11"/>
      <c r="BE58" s="11"/>
      <c r="BF58" s="11"/>
    </row>
    <row r="59" spans="1:71" ht="7.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11"/>
      <c r="BA59" s="11"/>
      <c r="BB59" s="11"/>
      <c r="BC59" s="11"/>
      <c r="BD59" s="11"/>
      <c r="BE59" s="11"/>
      <c r="BG59" s="90" t="s">
        <v>23</v>
      </c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</row>
    <row r="60" spans="1:71" ht="7.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12"/>
      <c r="BA60" s="12"/>
      <c r="BB60" s="12"/>
      <c r="BC60" s="12"/>
      <c r="BD60" s="12"/>
      <c r="BE60" s="12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</row>
    <row r="61" spans="1:71" ht="7.5" customHeight="1" x14ac:dyDescent="0.15">
      <c r="A61" s="56" t="s">
        <v>24</v>
      </c>
      <c r="B61" s="56"/>
      <c r="C61" s="56"/>
      <c r="D61" s="56"/>
      <c r="E61" s="56"/>
      <c r="F61" s="56"/>
      <c r="G61" s="56"/>
      <c r="H61" s="56"/>
      <c r="I61" s="56"/>
      <c r="J61" s="56"/>
      <c r="K61" s="96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8"/>
      <c r="AI61" s="65" t="s">
        <v>45</v>
      </c>
      <c r="AJ61" s="66"/>
      <c r="AK61" s="66"/>
      <c r="AL61" s="66"/>
      <c r="AM61" s="66"/>
      <c r="AN61" s="66"/>
      <c r="AO61" s="66"/>
      <c r="AP61" s="66"/>
      <c r="AQ61" s="66"/>
      <c r="AR61" s="6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8"/>
    </row>
    <row r="62" spans="1:71" ht="7.5" customHeight="1" x14ac:dyDescent="0.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99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119"/>
      <c r="AI62" s="65"/>
      <c r="AJ62" s="66"/>
      <c r="AK62" s="66"/>
      <c r="AL62" s="66"/>
      <c r="AM62" s="66"/>
      <c r="AN62" s="66"/>
      <c r="AO62" s="66"/>
      <c r="AP62" s="66"/>
      <c r="AQ62" s="66"/>
      <c r="AR62" s="67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119"/>
    </row>
    <row r="63" spans="1:71" ht="7.5" customHeight="1" x14ac:dyDescent="0.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99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119"/>
      <c r="AI63" s="65"/>
      <c r="AJ63" s="66"/>
      <c r="AK63" s="66"/>
      <c r="AL63" s="66"/>
      <c r="AM63" s="66"/>
      <c r="AN63" s="66"/>
      <c r="AO63" s="66"/>
      <c r="AP63" s="66"/>
      <c r="AQ63" s="66"/>
      <c r="AR63" s="67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119"/>
    </row>
    <row r="64" spans="1:71" ht="7.5" customHeight="1" x14ac:dyDescent="0.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94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95"/>
      <c r="AI64" s="65"/>
      <c r="AJ64" s="66"/>
      <c r="AK64" s="66"/>
      <c r="AL64" s="66"/>
      <c r="AM64" s="66"/>
      <c r="AN64" s="66"/>
      <c r="AO64" s="66"/>
      <c r="AP64" s="66"/>
      <c r="AQ64" s="66"/>
      <c r="AR64" s="67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95"/>
    </row>
    <row r="65" spans="1:78" ht="7.5" customHeight="1" x14ac:dyDescent="0.15">
      <c r="A65" s="65" t="s">
        <v>46</v>
      </c>
      <c r="B65" s="66"/>
      <c r="C65" s="66"/>
      <c r="D65" s="66"/>
      <c r="E65" s="66"/>
      <c r="F65" s="66"/>
      <c r="G65" s="66"/>
      <c r="H65" s="66"/>
      <c r="I65" s="66"/>
      <c r="J65" s="67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5"/>
      <c r="AI65" s="65" t="s">
        <v>27</v>
      </c>
      <c r="AJ65" s="66"/>
      <c r="AK65" s="66"/>
      <c r="AL65" s="66"/>
      <c r="AM65" s="66"/>
      <c r="AN65" s="66"/>
      <c r="AO65" s="66"/>
      <c r="AP65" s="66"/>
      <c r="AQ65" s="66"/>
      <c r="AR65" s="6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 t="s">
        <v>28</v>
      </c>
      <c r="BR65" s="97"/>
      <c r="BS65" s="98"/>
      <c r="BT65" s="13"/>
      <c r="BU65" s="13"/>
      <c r="BV65" s="13"/>
      <c r="BW65" s="13"/>
      <c r="BX65" s="13"/>
      <c r="BY65" s="13"/>
      <c r="BZ65" s="13"/>
    </row>
    <row r="66" spans="1:78" ht="7.5" customHeight="1" x14ac:dyDescent="0.15">
      <c r="A66" s="65"/>
      <c r="B66" s="66"/>
      <c r="C66" s="66"/>
      <c r="D66" s="66"/>
      <c r="E66" s="66"/>
      <c r="F66" s="66"/>
      <c r="G66" s="66"/>
      <c r="H66" s="66"/>
      <c r="I66" s="66"/>
      <c r="J66" s="67"/>
      <c r="K66" s="8"/>
      <c r="L66" s="42" t="s">
        <v>86</v>
      </c>
      <c r="M66" s="42"/>
      <c r="N66" s="42"/>
      <c r="O66" s="42"/>
      <c r="P66" s="42"/>
      <c r="Q66" s="42"/>
      <c r="R66" s="42"/>
      <c r="S66" s="42"/>
      <c r="T66" s="42" t="s">
        <v>5</v>
      </c>
      <c r="U66" s="42"/>
      <c r="V66" s="42"/>
      <c r="W66" s="42"/>
      <c r="X66" s="42"/>
      <c r="Y66" s="42"/>
      <c r="Z66" s="42" t="s">
        <v>47</v>
      </c>
      <c r="AA66" s="42"/>
      <c r="AB66" s="42"/>
      <c r="AC66" s="42"/>
      <c r="AD66" s="42"/>
      <c r="AE66" s="42"/>
      <c r="AF66" s="42" t="s">
        <v>7</v>
      </c>
      <c r="AG66" s="42"/>
      <c r="AH66" s="16"/>
      <c r="AI66" s="65"/>
      <c r="AJ66" s="66"/>
      <c r="AK66" s="66"/>
      <c r="AL66" s="66"/>
      <c r="AM66" s="66"/>
      <c r="AN66" s="66"/>
      <c r="AO66" s="66"/>
      <c r="AP66" s="66"/>
      <c r="AQ66" s="66"/>
      <c r="AR66" s="67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119"/>
      <c r="BT66" s="13"/>
      <c r="BU66" s="13"/>
      <c r="BV66" s="13"/>
      <c r="BW66" s="13"/>
      <c r="BX66" s="13"/>
      <c r="BY66" s="13"/>
      <c r="BZ66" s="13"/>
    </row>
    <row r="67" spans="1:78" ht="7.5" customHeight="1" x14ac:dyDescent="0.15">
      <c r="A67" s="65"/>
      <c r="B67" s="66"/>
      <c r="C67" s="66"/>
      <c r="D67" s="66"/>
      <c r="E67" s="66"/>
      <c r="F67" s="66"/>
      <c r="G67" s="66"/>
      <c r="H67" s="66"/>
      <c r="I67" s="66"/>
      <c r="J67" s="67"/>
      <c r="K67" s="8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16"/>
      <c r="AI67" s="65"/>
      <c r="AJ67" s="66"/>
      <c r="AK67" s="66"/>
      <c r="AL67" s="66"/>
      <c r="AM67" s="66"/>
      <c r="AN67" s="66"/>
      <c r="AO67" s="66"/>
      <c r="AP67" s="66"/>
      <c r="AQ67" s="66"/>
      <c r="AR67" s="67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119"/>
      <c r="BT67" s="13"/>
      <c r="BU67" s="13"/>
      <c r="BV67" s="13"/>
      <c r="BW67" s="13"/>
      <c r="BX67" s="13"/>
      <c r="BY67" s="13"/>
      <c r="BZ67" s="13"/>
    </row>
    <row r="68" spans="1:78" ht="7.5" customHeight="1" x14ac:dyDescent="0.15">
      <c r="A68" s="65"/>
      <c r="B68" s="66"/>
      <c r="C68" s="66"/>
      <c r="D68" s="66"/>
      <c r="E68" s="66"/>
      <c r="F68" s="66"/>
      <c r="G68" s="66"/>
      <c r="H68" s="66"/>
      <c r="I68" s="66"/>
      <c r="J68" s="6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8"/>
      <c r="AI68" s="65"/>
      <c r="AJ68" s="66"/>
      <c r="AK68" s="66"/>
      <c r="AL68" s="66"/>
      <c r="AM68" s="66"/>
      <c r="AN68" s="66"/>
      <c r="AO68" s="66"/>
      <c r="AP68" s="66"/>
      <c r="AQ68" s="66"/>
      <c r="AR68" s="67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95"/>
      <c r="BT68" s="13"/>
      <c r="BU68" s="13"/>
      <c r="BV68" s="13"/>
      <c r="BW68" s="13"/>
      <c r="BX68" s="13"/>
      <c r="BY68" s="13"/>
      <c r="BZ68" s="13"/>
    </row>
    <row r="69" spans="1:78" ht="7.5" customHeight="1" x14ac:dyDescent="0.15">
      <c r="A69" s="159" t="s">
        <v>29</v>
      </c>
      <c r="B69" s="160"/>
      <c r="C69" s="160"/>
      <c r="D69" s="160"/>
      <c r="E69" s="160"/>
      <c r="F69" s="160"/>
      <c r="G69" s="160"/>
      <c r="H69" s="160"/>
      <c r="I69" s="160"/>
      <c r="J69" s="161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5"/>
      <c r="AI69" s="65" t="s">
        <v>30</v>
      </c>
      <c r="AJ69" s="66"/>
      <c r="AK69" s="66"/>
      <c r="AL69" s="66"/>
      <c r="AM69" s="66"/>
      <c r="AN69" s="66"/>
      <c r="AO69" s="66"/>
      <c r="AP69" s="66"/>
      <c r="AQ69" s="66"/>
      <c r="AR69" s="6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 t="s">
        <v>28</v>
      </c>
      <c r="BR69" s="97"/>
      <c r="BS69" s="98"/>
    </row>
    <row r="70" spans="1:78" ht="7.5" customHeight="1" x14ac:dyDescent="0.15">
      <c r="A70" s="159"/>
      <c r="B70" s="160"/>
      <c r="C70" s="160"/>
      <c r="D70" s="160"/>
      <c r="E70" s="160"/>
      <c r="F70" s="160"/>
      <c r="G70" s="160"/>
      <c r="H70" s="160"/>
      <c r="I70" s="160"/>
      <c r="J70" s="161"/>
      <c r="K70" s="8"/>
      <c r="L70" s="42" t="s">
        <v>86</v>
      </c>
      <c r="M70" s="42"/>
      <c r="N70" s="42"/>
      <c r="O70" s="42"/>
      <c r="P70" s="42"/>
      <c r="Q70" s="42"/>
      <c r="R70" s="42"/>
      <c r="S70" s="42"/>
      <c r="T70" s="42" t="s">
        <v>5</v>
      </c>
      <c r="U70" s="42"/>
      <c r="V70" s="42"/>
      <c r="W70" s="42"/>
      <c r="X70" s="42"/>
      <c r="Y70" s="42"/>
      <c r="Z70" s="42" t="s">
        <v>47</v>
      </c>
      <c r="AA70" s="42"/>
      <c r="AB70" s="42"/>
      <c r="AC70" s="42"/>
      <c r="AD70" s="42"/>
      <c r="AE70" s="42"/>
      <c r="AF70" s="42" t="s">
        <v>7</v>
      </c>
      <c r="AG70" s="42"/>
      <c r="AH70" s="16"/>
      <c r="AI70" s="65"/>
      <c r="AJ70" s="66"/>
      <c r="AK70" s="66"/>
      <c r="AL70" s="66"/>
      <c r="AM70" s="66"/>
      <c r="AN70" s="66"/>
      <c r="AO70" s="66"/>
      <c r="AP70" s="66"/>
      <c r="AQ70" s="66"/>
      <c r="AR70" s="67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119"/>
    </row>
    <row r="71" spans="1:78" ht="7.5" customHeight="1" x14ac:dyDescent="0.15">
      <c r="A71" s="159"/>
      <c r="B71" s="160"/>
      <c r="C71" s="160"/>
      <c r="D71" s="160"/>
      <c r="E71" s="160"/>
      <c r="F71" s="160"/>
      <c r="G71" s="160"/>
      <c r="H71" s="160"/>
      <c r="I71" s="160"/>
      <c r="J71" s="161"/>
      <c r="K71" s="8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16"/>
      <c r="AI71" s="65"/>
      <c r="AJ71" s="66"/>
      <c r="AK71" s="66"/>
      <c r="AL71" s="66"/>
      <c r="AM71" s="66"/>
      <c r="AN71" s="66"/>
      <c r="AO71" s="66"/>
      <c r="AP71" s="66"/>
      <c r="AQ71" s="66"/>
      <c r="AR71" s="67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119"/>
    </row>
    <row r="72" spans="1:78" ht="7.5" customHeight="1" x14ac:dyDescent="0.15">
      <c r="A72" s="159"/>
      <c r="B72" s="160"/>
      <c r="C72" s="160"/>
      <c r="D72" s="160"/>
      <c r="E72" s="160"/>
      <c r="F72" s="160"/>
      <c r="G72" s="160"/>
      <c r="H72" s="160"/>
      <c r="I72" s="160"/>
      <c r="J72" s="161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8"/>
      <c r="AI72" s="65"/>
      <c r="AJ72" s="66"/>
      <c r="AK72" s="66"/>
      <c r="AL72" s="66"/>
      <c r="AM72" s="66"/>
      <c r="AN72" s="66"/>
      <c r="AO72" s="66"/>
      <c r="AP72" s="66"/>
      <c r="AQ72" s="66"/>
      <c r="AR72" s="67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95"/>
    </row>
    <row r="73" spans="1:78" ht="7.5" customHeight="1" x14ac:dyDescent="0.15">
      <c r="A73" s="65" t="s">
        <v>48</v>
      </c>
      <c r="B73" s="66"/>
      <c r="C73" s="66"/>
      <c r="D73" s="66"/>
      <c r="E73" s="66"/>
      <c r="F73" s="66"/>
      <c r="G73" s="66"/>
      <c r="H73" s="66"/>
      <c r="I73" s="66"/>
      <c r="J73" s="67"/>
      <c r="K73" s="19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5"/>
      <c r="AI73" s="65" t="s">
        <v>49</v>
      </c>
      <c r="AJ73" s="66"/>
      <c r="AK73" s="66"/>
      <c r="AL73" s="66"/>
      <c r="AM73" s="66"/>
      <c r="AN73" s="66"/>
      <c r="AO73" s="66"/>
      <c r="AP73" s="66"/>
      <c r="AQ73" s="66"/>
      <c r="AR73" s="67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66" t="s">
        <v>28</v>
      </c>
      <c r="BR73" s="66"/>
      <c r="BS73" s="67"/>
    </row>
    <row r="74" spans="1:78" ht="7.5" customHeight="1" x14ac:dyDescent="0.15">
      <c r="A74" s="65"/>
      <c r="B74" s="66"/>
      <c r="C74" s="66"/>
      <c r="D74" s="66"/>
      <c r="E74" s="66"/>
      <c r="F74" s="66"/>
      <c r="G74" s="66"/>
      <c r="H74" s="66"/>
      <c r="I74" s="66"/>
      <c r="J74" s="67"/>
      <c r="K74" s="20"/>
      <c r="L74" s="42" t="s">
        <v>86</v>
      </c>
      <c r="M74" s="42"/>
      <c r="N74" s="42"/>
      <c r="O74" s="42"/>
      <c r="P74" s="42"/>
      <c r="Q74" s="42"/>
      <c r="R74" s="42"/>
      <c r="S74" s="42"/>
      <c r="T74" s="42" t="s">
        <v>5</v>
      </c>
      <c r="U74" s="42"/>
      <c r="V74" s="42"/>
      <c r="W74" s="42"/>
      <c r="X74" s="42"/>
      <c r="Y74" s="42"/>
      <c r="Z74" s="42" t="s">
        <v>47</v>
      </c>
      <c r="AA74" s="42"/>
      <c r="AB74" s="42"/>
      <c r="AC74" s="42"/>
      <c r="AD74" s="42"/>
      <c r="AE74" s="42"/>
      <c r="AF74" s="42" t="s">
        <v>7</v>
      </c>
      <c r="AG74" s="42"/>
      <c r="AH74" s="21"/>
      <c r="AI74" s="65"/>
      <c r="AJ74" s="66"/>
      <c r="AK74" s="66"/>
      <c r="AL74" s="66"/>
      <c r="AM74" s="66"/>
      <c r="AN74" s="66"/>
      <c r="AO74" s="66"/>
      <c r="AP74" s="66"/>
      <c r="AQ74" s="66"/>
      <c r="AR74" s="67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66"/>
      <c r="BR74" s="66"/>
      <c r="BS74" s="67"/>
    </row>
    <row r="75" spans="1:78" ht="7.5" customHeight="1" x14ac:dyDescent="0.15">
      <c r="A75" s="65"/>
      <c r="B75" s="66"/>
      <c r="C75" s="66"/>
      <c r="D75" s="66"/>
      <c r="E75" s="66"/>
      <c r="F75" s="66"/>
      <c r="G75" s="66"/>
      <c r="H75" s="66"/>
      <c r="I75" s="66"/>
      <c r="J75" s="67"/>
      <c r="K75" s="20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21"/>
      <c r="AI75" s="65"/>
      <c r="AJ75" s="66"/>
      <c r="AK75" s="66"/>
      <c r="AL75" s="66"/>
      <c r="AM75" s="66"/>
      <c r="AN75" s="66"/>
      <c r="AO75" s="66"/>
      <c r="AP75" s="66"/>
      <c r="AQ75" s="66"/>
      <c r="AR75" s="67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66"/>
      <c r="BR75" s="66"/>
      <c r="BS75" s="67"/>
    </row>
    <row r="76" spans="1:78" ht="7.5" customHeight="1" x14ac:dyDescent="0.15">
      <c r="A76" s="65"/>
      <c r="B76" s="66"/>
      <c r="C76" s="66"/>
      <c r="D76" s="66"/>
      <c r="E76" s="66"/>
      <c r="F76" s="66"/>
      <c r="G76" s="66"/>
      <c r="H76" s="66"/>
      <c r="I76" s="66"/>
      <c r="J76" s="67"/>
      <c r="K76" s="22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8"/>
      <c r="AI76" s="65"/>
      <c r="AJ76" s="66"/>
      <c r="AK76" s="66"/>
      <c r="AL76" s="66"/>
      <c r="AM76" s="66"/>
      <c r="AN76" s="66"/>
      <c r="AO76" s="66"/>
      <c r="AP76" s="66"/>
      <c r="AQ76" s="66"/>
      <c r="AR76" s="67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66"/>
      <c r="BR76" s="66"/>
      <c r="BS76" s="67"/>
    </row>
    <row r="77" spans="1:78" ht="7.5" customHeight="1" x14ac:dyDescent="0.15">
      <c r="A77" s="102" t="s">
        <v>50</v>
      </c>
      <c r="B77" s="103"/>
      <c r="C77" s="103"/>
      <c r="D77" s="103"/>
      <c r="E77" s="103"/>
      <c r="F77" s="103"/>
      <c r="G77" s="103"/>
      <c r="H77" s="103"/>
      <c r="I77" s="103"/>
      <c r="J77" s="10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5"/>
      <c r="AI77" s="65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 t="s">
        <v>28</v>
      </c>
      <c r="BR77" s="66"/>
      <c r="BS77" s="67"/>
    </row>
    <row r="78" spans="1:78" ht="7.5" customHeight="1" x14ac:dyDescent="0.15">
      <c r="A78" s="102"/>
      <c r="B78" s="103"/>
      <c r="C78" s="103"/>
      <c r="D78" s="103"/>
      <c r="E78" s="103"/>
      <c r="F78" s="103"/>
      <c r="G78" s="103"/>
      <c r="H78" s="103"/>
      <c r="I78" s="103"/>
      <c r="J78" s="104"/>
      <c r="K78" s="8"/>
      <c r="L78" s="42" t="s">
        <v>86</v>
      </c>
      <c r="M78" s="42"/>
      <c r="N78" s="42"/>
      <c r="O78" s="42"/>
      <c r="P78" s="42"/>
      <c r="Q78" s="42"/>
      <c r="R78" s="42"/>
      <c r="S78" s="42"/>
      <c r="T78" s="42" t="s">
        <v>5</v>
      </c>
      <c r="U78" s="42"/>
      <c r="V78" s="42"/>
      <c r="W78" s="42"/>
      <c r="X78" s="42"/>
      <c r="Y78" s="42"/>
      <c r="Z78" s="42" t="s">
        <v>47</v>
      </c>
      <c r="AA78" s="42"/>
      <c r="AB78" s="42"/>
      <c r="AC78" s="42"/>
      <c r="AD78" s="42"/>
      <c r="AE78" s="42"/>
      <c r="AF78" s="42" t="s">
        <v>7</v>
      </c>
      <c r="AG78" s="42"/>
      <c r="AH78" s="16"/>
      <c r="AI78" s="65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7"/>
    </row>
    <row r="79" spans="1:78" ht="7.5" customHeight="1" x14ac:dyDescent="0.15">
      <c r="A79" s="102"/>
      <c r="B79" s="103"/>
      <c r="C79" s="103"/>
      <c r="D79" s="103"/>
      <c r="E79" s="103"/>
      <c r="F79" s="103"/>
      <c r="G79" s="103"/>
      <c r="H79" s="103"/>
      <c r="I79" s="103"/>
      <c r="J79" s="104"/>
      <c r="K79" s="8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16"/>
      <c r="AI79" s="65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7"/>
    </row>
    <row r="80" spans="1:78" ht="7.5" customHeight="1" x14ac:dyDescent="0.15">
      <c r="A80" s="102"/>
      <c r="B80" s="103"/>
      <c r="C80" s="103"/>
      <c r="D80" s="103"/>
      <c r="E80" s="103"/>
      <c r="F80" s="103"/>
      <c r="G80" s="103"/>
      <c r="H80" s="103"/>
      <c r="I80" s="103"/>
      <c r="J80" s="104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/>
      <c r="AI80" s="65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7"/>
    </row>
    <row r="81" spans="1:71" ht="7.5" customHeight="1" x14ac:dyDescent="0.15">
      <c r="A81" s="102"/>
      <c r="B81" s="103"/>
      <c r="C81" s="103"/>
      <c r="D81" s="103"/>
      <c r="E81" s="103"/>
      <c r="F81" s="103"/>
      <c r="G81" s="103"/>
      <c r="H81" s="103"/>
      <c r="I81" s="103"/>
      <c r="J81" s="104"/>
      <c r="K81" s="1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6"/>
      <c r="AI81" s="65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 t="s">
        <v>28</v>
      </c>
      <c r="BR81" s="66"/>
      <c r="BS81" s="67"/>
    </row>
    <row r="82" spans="1:71" ht="7.5" customHeight="1" x14ac:dyDescent="0.15">
      <c r="A82" s="102"/>
      <c r="B82" s="103"/>
      <c r="C82" s="103"/>
      <c r="D82" s="103"/>
      <c r="E82" s="103"/>
      <c r="F82" s="103"/>
      <c r="G82" s="103"/>
      <c r="H82" s="103"/>
      <c r="I82" s="103"/>
      <c r="J82" s="104"/>
      <c r="K82" s="20"/>
      <c r="L82" s="42" t="s">
        <v>86</v>
      </c>
      <c r="M82" s="42"/>
      <c r="N82" s="42"/>
      <c r="O82" s="42"/>
      <c r="P82" s="42"/>
      <c r="Q82" s="42"/>
      <c r="R82" s="42"/>
      <c r="S82" s="42"/>
      <c r="T82" s="42" t="s">
        <v>5</v>
      </c>
      <c r="U82" s="42"/>
      <c r="V82" s="42"/>
      <c r="W82" s="42"/>
      <c r="X82" s="42"/>
      <c r="Y82" s="42"/>
      <c r="Z82" s="42" t="s">
        <v>47</v>
      </c>
      <c r="AA82" s="42"/>
      <c r="AB82" s="42"/>
      <c r="AC82" s="42"/>
      <c r="AD82" s="42"/>
      <c r="AE82" s="42"/>
      <c r="AF82" s="42" t="s">
        <v>7</v>
      </c>
      <c r="AG82" s="42"/>
      <c r="AH82" s="16"/>
      <c r="AI82" s="65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7"/>
    </row>
    <row r="83" spans="1:71" ht="7.5" customHeight="1" x14ac:dyDescent="0.15">
      <c r="A83" s="102"/>
      <c r="B83" s="103"/>
      <c r="C83" s="103"/>
      <c r="D83" s="103"/>
      <c r="E83" s="103"/>
      <c r="F83" s="103"/>
      <c r="G83" s="103"/>
      <c r="H83" s="103"/>
      <c r="I83" s="103"/>
      <c r="J83" s="104"/>
      <c r="K83" s="20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16"/>
      <c r="AI83" s="65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7"/>
    </row>
    <row r="84" spans="1:71" ht="7.5" customHeight="1" x14ac:dyDescent="0.15">
      <c r="A84" s="102"/>
      <c r="B84" s="103"/>
      <c r="C84" s="103"/>
      <c r="D84" s="103"/>
      <c r="E84" s="103"/>
      <c r="F84" s="103"/>
      <c r="G84" s="103"/>
      <c r="H84" s="103"/>
      <c r="I84" s="103"/>
      <c r="J84" s="104"/>
      <c r="K84" s="22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6"/>
      <c r="AI84" s="65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7"/>
    </row>
    <row r="85" spans="1:71" ht="7.5" customHeight="1" x14ac:dyDescent="0.15">
      <c r="A85" s="102"/>
      <c r="B85" s="103"/>
      <c r="C85" s="103"/>
      <c r="D85" s="103"/>
      <c r="E85" s="103"/>
      <c r="F85" s="103"/>
      <c r="G85" s="103"/>
      <c r="H85" s="103"/>
      <c r="I85" s="103"/>
      <c r="J85" s="104"/>
      <c r="K85" s="19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5"/>
      <c r="AI85" s="65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 t="s">
        <v>28</v>
      </c>
      <c r="BR85" s="66"/>
      <c r="BS85" s="67"/>
    </row>
    <row r="86" spans="1:71" ht="7.5" customHeight="1" x14ac:dyDescent="0.15">
      <c r="A86" s="102"/>
      <c r="B86" s="103"/>
      <c r="C86" s="103"/>
      <c r="D86" s="103"/>
      <c r="E86" s="103"/>
      <c r="F86" s="103"/>
      <c r="G86" s="103"/>
      <c r="H86" s="103"/>
      <c r="I86" s="103"/>
      <c r="J86" s="104"/>
      <c r="K86" s="20"/>
      <c r="L86" s="42" t="s">
        <v>86</v>
      </c>
      <c r="M86" s="42"/>
      <c r="N86" s="42"/>
      <c r="O86" s="42"/>
      <c r="P86" s="42"/>
      <c r="Q86" s="42"/>
      <c r="R86" s="42"/>
      <c r="S86" s="42"/>
      <c r="T86" s="42" t="s">
        <v>5</v>
      </c>
      <c r="U86" s="42"/>
      <c r="V86" s="42"/>
      <c r="W86" s="42"/>
      <c r="X86" s="42"/>
      <c r="Y86" s="42"/>
      <c r="Z86" s="42" t="s">
        <v>47</v>
      </c>
      <c r="AA86" s="42"/>
      <c r="AB86" s="42"/>
      <c r="AC86" s="42"/>
      <c r="AD86" s="42"/>
      <c r="AE86" s="42"/>
      <c r="AF86" s="42" t="s">
        <v>7</v>
      </c>
      <c r="AG86" s="42"/>
      <c r="AH86" s="21"/>
      <c r="AI86" s="65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7"/>
    </row>
    <row r="87" spans="1:71" ht="7.5" customHeight="1" x14ac:dyDescent="0.15">
      <c r="A87" s="102"/>
      <c r="B87" s="103"/>
      <c r="C87" s="103"/>
      <c r="D87" s="103"/>
      <c r="E87" s="103"/>
      <c r="F87" s="103"/>
      <c r="G87" s="103"/>
      <c r="H87" s="103"/>
      <c r="I87" s="103"/>
      <c r="J87" s="104"/>
      <c r="K87" s="20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21"/>
      <c r="AI87" s="65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7"/>
    </row>
    <row r="88" spans="1:71" ht="7.5" customHeight="1" x14ac:dyDescent="0.15">
      <c r="A88" s="102"/>
      <c r="B88" s="103"/>
      <c r="C88" s="103"/>
      <c r="D88" s="103"/>
      <c r="E88" s="103"/>
      <c r="F88" s="103"/>
      <c r="G88" s="103"/>
      <c r="H88" s="103"/>
      <c r="I88" s="103"/>
      <c r="J88" s="104"/>
      <c r="K88" s="22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8"/>
      <c r="AI88" s="65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7"/>
    </row>
    <row r="89" spans="1:71" ht="7.5" customHeight="1" x14ac:dyDescent="0.15">
      <c r="A89" s="102"/>
      <c r="B89" s="103"/>
      <c r="C89" s="103"/>
      <c r="D89" s="103"/>
      <c r="E89" s="103"/>
      <c r="F89" s="103"/>
      <c r="G89" s="103"/>
      <c r="H89" s="103"/>
      <c r="I89" s="103"/>
      <c r="J89" s="10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16"/>
      <c r="AI89" s="164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66" t="s">
        <v>28</v>
      </c>
      <c r="BR89" s="66"/>
      <c r="BS89" s="67"/>
    </row>
    <row r="90" spans="1:71" ht="7.5" customHeight="1" x14ac:dyDescent="0.15">
      <c r="A90" s="102"/>
      <c r="B90" s="103"/>
      <c r="C90" s="103"/>
      <c r="D90" s="103"/>
      <c r="E90" s="103"/>
      <c r="F90" s="103"/>
      <c r="G90" s="103"/>
      <c r="H90" s="103"/>
      <c r="I90" s="103"/>
      <c r="J90" s="104"/>
      <c r="K90" s="7"/>
      <c r="L90" s="42" t="s">
        <v>86</v>
      </c>
      <c r="M90" s="42"/>
      <c r="N90" s="42"/>
      <c r="O90" s="42"/>
      <c r="P90" s="42"/>
      <c r="Q90" s="42"/>
      <c r="R90" s="42"/>
      <c r="S90" s="42"/>
      <c r="T90" s="42" t="s">
        <v>5</v>
      </c>
      <c r="U90" s="42"/>
      <c r="V90" s="42"/>
      <c r="W90" s="42"/>
      <c r="X90" s="42"/>
      <c r="Y90" s="42"/>
      <c r="Z90" s="42" t="s">
        <v>47</v>
      </c>
      <c r="AA90" s="42"/>
      <c r="AB90" s="42"/>
      <c r="AC90" s="42"/>
      <c r="AD90" s="42"/>
      <c r="AE90" s="42"/>
      <c r="AF90" s="42" t="s">
        <v>7</v>
      </c>
      <c r="AG90" s="42"/>
      <c r="AH90" s="16"/>
      <c r="AI90" s="164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66"/>
      <c r="BR90" s="66"/>
      <c r="BS90" s="67"/>
    </row>
    <row r="91" spans="1:71" ht="7.5" customHeight="1" x14ac:dyDescent="0.15">
      <c r="A91" s="102"/>
      <c r="B91" s="103"/>
      <c r="C91" s="103"/>
      <c r="D91" s="103"/>
      <c r="E91" s="103"/>
      <c r="F91" s="103"/>
      <c r="G91" s="103"/>
      <c r="H91" s="103"/>
      <c r="I91" s="103"/>
      <c r="J91" s="104"/>
      <c r="K91" s="7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16"/>
      <c r="AI91" s="164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66"/>
      <c r="BR91" s="66"/>
      <c r="BS91" s="67"/>
    </row>
    <row r="92" spans="1:71" ht="7.5" customHeight="1" x14ac:dyDescent="0.15">
      <c r="A92" s="102"/>
      <c r="B92" s="103"/>
      <c r="C92" s="103"/>
      <c r="D92" s="103"/>
      <c r="E92" s="103"/>
      <c r="F92" s="103"/>
      <c r="G92" s="103"/>
      <c r="H92" s="103"/>
      <c r="I92" s="103"/>
      <c r="J92" s="104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16"/>
      <c r="AI92" s="164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66"/>
      <c r="BR92" s="66"/>
      <c r="BS92" s="67"/>
    </row>
    <row r="93" spans="1:71" ht="7.5" customHeight="1" x14ac:dyDescent="0.15">
      <c r="A93" s="96" t="s">
        <v>51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8"/>
      <c r="AI93" s="164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66" t="s">
        <v>28</v>
      </c>
      <c r="BR93" s="66"/>
      <c r="BS93" s="67"/>
    </row>
    <row r="94" spans="1:71" ht="7.5" customHeight="1" x14ac:dyDescent="0.15">
      <c r="A94" s="9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119"/>
      <c r="AI94" s="164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66"/>
      <c r="BR94" s="66"/>
      <c r="BS94" s="67"/>
    </row>
    <row r="95" spans="1:71" ht="7.5" customHeight="1" x14ac:dyDescent="0.15">
      <c r="A95" s="9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119"/>
      <c r="AI95" s="164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66"/>
      <c r="BR95" s="66"/>
      <c r="BS95" s="67"/>
    </row>
    <row r="96" spans="1:71" ht="7.5" customHeight="1" x14ac:dyDescent="0.15">
      <c r="A96" s="94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95"/>
      <c r="AI96" s="164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66"/>
      <c r="BR96" s="66"/>
      <c r="BS96" s="67"/>
    </row>
    <row r="97" spans="1:71" ht="7.5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3"/>
    </row>
    <row r="98" spans="1:71" ht="7.5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3"/>
    </row>
    <row r="99" spans="1:71" ht="7.5" customHeight="1" x14ac:dyDescent="0.15">
      <c r="A99" s="3"/>
      <c r="B99" s="3"/>
      <c r="C99" s="3"/>
      <c r="D99" s="3"/>
      <c r="E99" s="3"/>
      <c r="F99" s="3"/>
      <c r="G99" s="3"/>
      <c r="H99" s="8"/>
      <c r="I99" s="8"/>
      <c r="J99" s="8"/>
      <c r="K99" s="8"/>
      <c r="L99" s="8"/>
      <c r="M99" s="8"/>
      <c r="N99" s="8"/>
      <c r="O99" s="8"/>
      <c r="P99" s="8"/>
      <c r="Q99" s="8"/>
      <c r="R99" s="42" t="s">
        <v>52</v>
      </c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8"/>
      <c r="AM99" s="8"/>
      <c r="AN99" s="8"/>
      <c r="AO99" s="8"/>
      <c r="AP99" s="8"/>
      <c r="AQ99" s="8"/>
      <c r="AR99" s="8"/>
      <c r="AS99" s="42" t="s">
        <v>86</v>
      </c>
      <c r="AT99" s="42"/>
      <c r="AU99" s="42"/>
      <c r="AV99" s="42"/>
      <c r="AW99" s="42"/>
      <c r="AX99" s="42"/>
      <c r="AY99" s="42"/>
      <c r="AZ99" s="42"/>
      <c r="BA99" s="42" t="s">
        <v>5</v>
      </c>
      <c r="BB99" s="42"/>
      <c r="BC99" s="42"/>
      <c r="BD99" s="42"/>
      <c r="BE99" s="42"/>
      <c r="BF99" s="42"/>
      <c r="BG99" s="42" t="s">
        <v>6</v>
      </c>
      <c r="BH99" s="42"/>
      <c r="BI99" s="42"/>
      <c r="BJ99" s="42"/>
      <c r="BK99" s="42"/>
      <c r="BL99" s="42"/>
      <c r="BM99" s="42" t="s">
        <v>7</v>
      </c>
      <c r="BN99" s="42"/>
      <c r="BO99" s="3"/>
      <c r="BP99" s="3"/>
      <c r="BQ99" s="3"/>
      <c r="BR99" s="3"/>
      <c r="BS99" s="3"/>
    </row>
    <row r="100" spans="1:71" ht="7.5" customHeight="1" x14ac:dyDescent="0.1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8"/>
      <c r="AM100" s="8"/>
      <c r="AN100" s="8"/>
      <c r="AO100" s="8"/>
      <c r="AP100" s="8"/>
      <c r="AQ100" s="8"/>
      <c r="AR100" s="8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3"/>
      <c r="BP100" s="3"/>
      <c r="BQ100" s="3"/>
      <c r="BR100" s="3"/>
      <c r="BS100" s="3"/>
    </row>
    <row r="101" spans="1:71" ht="7.5" customHeight="1" x14ac:dyDescent="0.1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8"/>
      <c r="AM101" s="8"/>
      <c r="AN101" s="8"/>
      <c r="AO101" s="8"/>
      <c r="AP101" s="8"/>
      <c r="AQ101" s="8"/>
      <c r="AR101" s="8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3"/>
      <c r="BP101" s="3"/>
      <c r="BQ101" s="3"/>
      <c r="BR101" s="3"/>
      <c r="BS101" s="3"/>
    </row>
    <row r="102" spans="1:71" ht="7.5" customHeight="1" x14ac:dyDescent="0.1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8"/>
      <c r="AM102" s="8"/>
      <c r="AN102" s="8"/>
      <c r="AO102" s="8"/>
      <c r="AP102" s="8"/>
      <c r="AQ102" s="8"/>
      <c r="AR102" s="8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3"/>
      <c r="BP102" s="3"/>
      <c r="BQ102" s="3"/>
      <c r="BR102" s="3"/>
      <c r="BS102" s="3"/>
    </row>
    <row r="103" spans="1:71" ht="7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42" t="s">
        <v>39</v>
      </c>
      <c r="W103" s="42"/>
      <c r="X103" s="42"/>
      <c r="Y103" s="42"/>
      <c r="Z103" s="42"/>
      <c r="AA103" s="42"/>
      <c r="AB103" s="42"/>
      <c r="AC103" s="42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7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2"/>
      <c r="W104" s="42"/>
      <c r="X104" s="42"/>
      <c r="Y104" s="42"/>
      <c r="Z104" s="42"/>
      <c r="AA104" s="42"/>
      <c r="AB104" s="42"/>
      <c r="AC104" s="42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7.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2" t="s">
        <v>40</v>
      </c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42" t="s">
        <v>41</v>
      </c>
      <c r="BH105" s="42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7.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42"/>
      <c r="BH106" s="42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7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7.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7.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ht="7.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1:71" ht="7.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spans="1:71" ht="7.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spans="1:71" ht="7.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spans="1:71" ht="7.5" customHeight="1" x14ac:dyDescent="0.15">
      <c r="A114" s="7"/>
      <c r="B114" s="7"/>
      <c r="C114" s="7"/>
      <c r="D114" s="7"/>
      <c r="E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spans="1:71" ht="7.5" customHeight="1" x14ac:dyDescent="0.15">
      <c r="A115" s="7"/>
      <c r="B115" s="7"/>
      <c r="C115" s="7"/>
      <c r="D115" s="7"/>
      <c r="E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  <row r="116" spans="1:71" ht="7.5" customHeight="1" x14ac:dyDescent="0.15">
      <c r="A116" s="7"/>
      <c r="B116" s="7"/>
      <c r="C116" s="7"/>
      <c r="D116" s="7"/>
      <c r="E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</row>
    <row r="117" spans="1:71" ht="7.5" customHeight="1" x14ac:dyDescent="0.15">
      <c r="A117" s="7"/>
      <c r="B117" s="7"/>
      <c r="C117" s="7"/>
      <c r="D117" s="7"/>
      <c r="E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</row>
    <row r="118" spans="1:71" ht="7.5" customHeigh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BM118" s="7"/>
      <c r="BN118" s="7"/>
      <c r="BO118" s="7"/>
      <c r="BP118" s="7"/>
      <c r="BQ118" s="7"/>
      <c r="BR118" s="7"/>
      <c r="BS118" s="7"/>
    </row>
    <row r="119" spans="1:71" ht="7.5" customHeigh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BM119" s="7"/>
      <c r="BN119" s="7"/>
      <c r="BO119" s="7"/>
      <c r="BP119" s="7"/>
      <c r="BQ119" s="7"/>
      <c r="BR119" s="7"/>
      <c r="BS119" s="7"/>
    </row>
    <row r="120" spans="1:71" ht="7.5" customHeigh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BM120" s="7"/>
      <c r="BN120" s="7"/>
      <c r="BO120" s="7"/>
      <c r="BP120" s="7"/>
      <c r="BQ120" s="7"/>
      <c r="BR120" s="7"/>
      <c r="BS120" s="7"/>
    </row>
    <row r="121" spans="1:71" ht="7.5" customHeigh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BM121" s="7"/>
      <c r="BN121" s="7"/>
      <c r="BO121" s="7"/>
      <c r="BP121" s="7"/>
      <c r="BQ121" s="7"/>
      <c r="BR121" s="7"/>
      <c r="BS121" s="7"/>
    </row>
    <row r="122" spans="1:71" ht="7.5" customHeigh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spans="1:71" ht="7.5" customHeigh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spans="1:71" ht="7.5" customHeigh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</row>
    <row r="125" spans="1:71" ht="7.5" customHeigh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spans="1:71" ht="7.5" customHeigh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71" ht="7.5" customHeigh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71" ht="7.5" customHeigh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71" ht="7.5" customHeigh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71" ht="7.5" customHeigh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71" ht="7.5" customHeigh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71" ht="7.5" customHeigh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71" ht="7.5" customHeigh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71" ht="7.5" customHeigh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71" ht="7.5" customHeigh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71" ht="7.5" customHeigh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71" ht="7.5" customHeigh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71" ht="7.5" customHeigh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71" ht="7.5" customHeigh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71" ht="7.5" customHeigh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71" ht="7.5" customHeigh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1:71" ht="7.5" customHeigh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</row>
    <row r="143" spans="1:71" ht="7.5" customHeigh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</row>
    <row r="144" spans="1:71" ht="7.5" customHeigh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</row>
    <row r="145" spans="1:71" ht="7.5" customHeigh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</row>
    <row r="146" spans="1:71" ht="7.5" customHeigh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</row>
    <row r="147" spans="1:71" ht="7.5" customHeight="1" x14ac:dyDescent="0.15"/>
    <row r="148" spans="1:71" ht="7.5" customHeight="1" x14ac:dyDescent="0.15"/>
    <row r="149" spans="1:71" ht="7.5" customHeight="1" x14ac:dyDescent="0.15"/>
    <row r="150" spans="1:71" ht="7.5" customHeight="1" x14ac:dyDescent="0.15"/>
    <row r="151" spans="1:71" ht="7.5" customHeight="1" x14ac:dyDescent="0.15"/>
    <row r="152" spans="1:71" ht="7.5" customHeight="1" x14ac:dyDescent="0.15"/>
    <row r="153" spans="1:71" ht="7.5" customHeight="1" x14ac:dyDescent="0.15"/>
    <row r="154" spans="1:71" ht="7.5" customHeight="1" x14ac:dyDescent="0.15"/>
    <row r="155" spans="1:71" ht="7.5" customHeight="1" x14ac:dyDescent="0.15"/>
    <row r="156" spans="1:71" ht="7.5" customHeight="1" x14ac:dyDescent="0.15"/>
    <row r="157" spans="1:71" ht="7.5" customHeight="1" x14ac:dyDescent="0.15"/>
    <row r="158" spans="1:71" ht="7.5" customHeight="1" x14ac:dyDescent="0.15"/>
    <row r="159" spans="1:71" ht="7.5" customHeight="1" x14ac:dyDescent="0.15"/>
    <row r="160" spans="1:71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</sheetData>
  <mergeCells count="128">
    <mergeCell ref="BM99:BN100"/>
    <mergeCell ref="V103:AC104"/>
    <mergeCell ref="V105:AK106"/>
    <mergeCell ref="BG105:BH106"/>
    <mergeCell ref="A93:AH96"/>
    <mergeCell ref="AI93:BP96"/>
    <mergeCell ref="BQ93:BS96"/>
    <mergeCell ref="R99:AK100"/>
    <mergeCell ref="AS99:AV100"/>
    <mergeCell ref="AW99:AZ100"/>
    <mergeCell ref="BA99:BB100"/>
    <mergeCell ref="BC99:BF100"/>
    <mergeCell ref="BG99:BH100"/>
    <mergeCell ref="BI99:BL100"/>
    <mergeCell ref="V86:Y87"/>
    <mergeCell ref="Z86:AA87"/>
    <mergeCell ref="AB86:AE87"/>
    <mergeCell ref="AF86:AG87"/>
    <mergeCell ref="AI89:BP92"/>
    <mergeCell ref="BQ89:BS92"/>
    <mergeCell ref="L90:O91"/>
    <mergeCell ref="P90:S91"/>
    <mergeCell ref="T90:U91"/>
    <mergeCell ref="V90:Y91"/>
    <mergeCell ref="Z90:AA91"/>
    <mergeCell ref="AB90:AE91"/>
    <mergeCell ref="AF90:AG91"/>
    <mergeCell ref="A77:J92"/>
    <mergeCell ref="AI77:BP80"/>
    <mergeCell ref="BQ77:BS80"/>
    <mergeCell ref="L78:O79"/>
    <mergeCell ref="P78:S79"/>
    <mergeCell ref="T78:U79"/>
    <mergeCell ref="V78:Y79"/>
    <mergeCell ref="Z78:AA79"/>
    <mergeCell ref="AB78:AE79"/>
    <mergeCell ref="AF78:AG79"/>
    <mergeCell ref="AI81:BP84"/>
    <mergeCell ref="BQ81:BS84"/>
    <mergeCell ref="L82:O83"/>
    <mergeCell ref="P82:S83"/>
    <mergeCell ref="T82:U83"/>
    <mergeCell ref="V82:Y83"/>
    <mergeCell ref="Z82:AA83"/>
    <mergeCell ref="AB82:AE83"/>
    <mergeCell ref="AF82:AG83"/>
    <mergeCell ref="AI85:BP88"/>
    <mergeCell ref="BQ85:BS88"/>
    <mergeCell ref="L86:O87"/>
    <mergeCell ref="P86:S87"/>
    <mergeCell ref="T86:U87"/>
    <mergeCell ref="A73:J76"/>
    <mergeCell ref="AI73:AR76"/>
    <mergeCell ref="AS73:BP76"/>
    <mergeCell ref="BQ73:BS76"/>
    <mergeCell ref="L74:O75"/>
    <mergeCell ref="P74:S75"/>
    <mergeCell ref="T74:U75"/>
    <mergeCell ref="V74:Y75"/>
    <mergeCell ref="Z74:AA75"/>
    <mergeCell ref="AB74:AE75"/>
    <mergeCell ref="AF74:AG75"/>
    <mergeCell ref="AF66:AG67"/>
    <mergeCell ref="A69:J72"/>
    <mergeCell ref="AI69:AR72"/>
    <mergeCell ref="AS69:BP72"/>
    <mergeCell ref="BQ69:BS72"/>
    <mergeCell ref="L70:O71"/>
    <mergeCell ref="P70:S71"/>
    <mergeCell ref="T70:U71"/>
    <mergeCell ref="V70:Y71"/>
    <mergeCell ref="Z70:AA71"/>
    <mergeCell ref="A65:J68"/>
    <mergeCell ref="AI65:AR68"/>
    <mergeCell ref="AS65:BP68"/>
    <mergeCell ref="BQ65:BS68"/>
    <mergeCell ref="L66:O67"/>
    <mergeCell ref="P66:S67"/>
    <mergeCell ref="T66:U67"/>
    <mergeCell ref="V66:Y67"/>
    <mergeCell ref="Z66:AA67"/>
    <mergeCell ref="AB66:AE67"/>
    <mergeCell ref="AB70:AE71"/>
    <mergeCell ref="AF70:AG71"/>
    <mergeCell ref="U57:AY60"/>
    <mergeCell ref="BG59:BS60"/>
    <mergeCell ref="A61:J64"/>
    <mergeCell ref="K61:AH64"/>
    <mergeCell ref="AI61:AR64"/>
    <mergeCell ref="AS61:BS64"/>
    <mergeCell ref="AQ43:BS44"/>
    <mergeCell ref="O45:AF48"/>
    <mergeCell ref="AG45:AM48"/>
    <mergeCell ref="AQ45:BS47"/>
    <mergeCell ref="AQ48:BS51"/>
    <mergeCell ref="H49:N55"/>
    <mergeCell ref="O49:AM55"/>
    <mergeCell ref="AQ52:BS55"/>
    <mergeCell ref="N34:Q35"/>
    <mergeCell ref="T34:BL35"/>
    <mergeCell ref="BM34:BN35"/>
    <mergeCell ref="E38:AM39"/>
    <mergeCell ref="A41:G55"/>
    <mergeCell ref="H41:N48"/>
    <mergeCell ref="O41:AF44"/>
    <mergeCell ref="AG41:AM44"/>
    <mergeCell ref="AN41:AP55"/>
    <mergeCell ref="AQ41:BS42"/>
    <mergeCell ref="G26:L27"/>
    <mergeCell ref="N26:Q27"/>
    <mergeCell ref="T26:BN27"/>
    <mergeCell ref="N30:Q31"/>
    <mergeCell ref="T30:BN31"/>
    <mergeCell ref="AR19:AU20"/>
    <mergeCell ref="AV19:AY20"/>
    <mergeCell ref="AZ19:BA20"/>
    <mergeCell ref="BB19:BE20"/>
    <mergeCell ref="BF19:BG20"/>
    <mergeCell ref="BH19:BK20"/>
    <mergeCell ref="A1:BS5"/>
    <mergeCell ref="K8:T10"/>
    <mergeCell ref="U8:BD10"/>
    <mergeCell ref="BE8:BI10"/>
    <mergeCell ref="C13:F15"/>
    <mergeCell ref="G13:AS15"/>
    <mergeCell ref="AT13:BQ15"/>
    <mergeCell ref="BL19:BM20"/>
    <mergeCell ref="E22:R23"/>
  </mergeCells>
  <phoneticPr fontId="3"/>
  <dataValidations count="1">
    <dataValidation imeMode="fullKatakana" allowBlank="1" showInputMessage="1" showErrorMessage="1" sqref="AQ43:BS47" xr:uid="{00000000-0002-0000-0300-000000000000}"/>
  </dataValidations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>&amp;RVer.06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請求書（前払金）</vt:lpstr>
      <vt:lpstr>請求書（中間前払金）</vt:lpstr>
      <vt:lpstr>請求書（出来高）</vt:lpstr>
      <vt:lpstr>請求書（完成）</vt:lpstr>
      <vt:lpstr>'請求書（完成）'!Print_Area</vt:lpstr>
      <vt:lpstr>'請求書（出来高）'!Print_Area</vt:lpstr>
      <vt:lpstr>'請求書（前払金）'!Print_Area</vt:lpstr>
      <vt:lpstr>'請求書（中間前払金）'!Print_Area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 </cp:lastModifiedBy>
  <cp:lastPrinted>2014-06-23T02:30:46Z</cp:lastPrinted>
  <dcterms:created xsi:type="dcterms:W3CDTF">2014-06-18T07:59:06Z</dcterms:created>
  <dcterms:modified xsi:type="dcterms:W3CDTF">2023-09-21T07:44:46Z</dcterms:modified>
</cp:coreProperties>
</file>