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l\うきは市\L2020.企画財政課\202010.財政係\46：インボイス\インボイス\★インボイス対応請求書一式★\"/>
    </mc:Choice>
  </mc:AlternateContent>
  <xr:revisionPtr revIDLastSave="0" documentId="13_ncr:1_{1648E1A8-0009-4E34-B19B-0AB412F37F87}" xr6:coauthVersionLast="36" xr6:coauthVersionMax="36" xr10:uidLastSave="{00000000-0000-0000-0000-000000000000}"/>
  <bookViews>
    <workbookView xWindow="0" yWindow="0" windowWidth="38400" windowHeight="17535" tabRatio="500" activeTab="3" xr2:uid="{00000000-000D-0000-FFFF-FFFF00000000}"/>
  </bookViews>
  <sheets>
    <sheet name="請求書（前払金）" sheetId="1" r:id="rId1"/>
    <sheet name="請求書（中間前払金）" sheetId="2" r:id="rId2"/>
    <sheet name="請求書（出来高）" sheetId="3" r:id="rId3"/>
    <sheet name="請求書（完成）" sheetId="4" r:id="rId4"/>
    <sheet name="Sheet1" sheetId="5" r:id="rId5"/>
  </sheets>
  <definedNames>
    <definedName name="_xlnm.Print_Area" localSheetId="3">'請求書（完成）'!$A$1:$BS$109</definedName>
    <definedName name="_xlnm.Print_Area" localSheetId="2">'請求書（出来高）'!$A$1:$BS$108</definedName>
    <definedName name="_xlnm.Print_Area" localSheetId="0">'請求書（前払金）'!$A$1:$BS$111</definedName>
    <definedName name="_xlnm.Print_Area" localSheetId="1">'請求書（中間前払金）'!$A$1:$BS$107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G44" authorId="0" shapeId="0" xr:uid="{00000000-0006-0000-0000-000001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  <comment ref="AG48" authorId="0" shapeId="0" xr:uid="{00000000-0006-0000-0000-000002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G44" authorId="0" shapeId="0" xr:uid="{00000000-0006-0000-0100-000001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  <comment ref="AG48" authorId="0" shapeId="0" xr:uid="{00000000-0006-0000-0100-000002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G44" authorId="0" shapeId="0" xr:uid="{00000000-0006-0000-0200-000001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  <comment ref="AG48" authorId="0" shapeId="0" xr:uid="{00000000-0006-0000-0200-000002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G44" authorId="0" shapeId="0" xr:uid="{00000000-0006-0000-0300-000001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  <comment ref="AG48" authorId="0" shapeId="0" xr:uid="{00000000-0006-0000-0300-000002000000}">
      <text>
        <r>
          <rPr>
            <sz val="11"/>
            <rFont val="ＭＳ Ｐゴシック"/>
            <family val="3"/>
            <charset val="128"/>
          </rPr>
          <t xml:space="preserve"> :
</t>
        </r>
        <r>
          <rPr>
            <sz val="9"/>
            <color rgb="FF000000"/>
            <rFont val="ＭＳ Ｐゴシック"/>
            <family val="3"/>
            <charset val="128"/>
          </rPr>
          <t>普通・当座どちらかを○で囲むこと</t>
        </r>
      </text>
    </comment>
  </commentList>
</comments>
</file>

<file path=xl/sharedStrings.xml><?xml version="1.0" encoding="utf-8"?>
<sst xmlns="http://schemas.openxmlformats.org/spreadsheetml/2006/main" count="272" uniqueCount="85">
  <si>
    <t>工 事 前 払 金 請 求 書</t>
  </si>
  <si>
    <t>請求金額</t>
  </si>
  <si>
    <t>円也</t>
  </si>
  <si>
    <t>但し</t>
  </si>
  <si>
    <t>工事前払金として請求します。</t>
  </si>
  <si>
    <t>令和</t>
  </si>
  <si>
    <t>年</t>
  </si>
  <si>
    <t>月</t>
  </si>
  <si>
    <t>日</t>
  </si>
  <si>
    <t>うきは市長　様</t>
  </si>
  <si>
    <t>請負者</t>
  </si>
  <si>
    <t>住所</t>
  </si>
  <si>
    <t>商号</t>
  </si>
  <si>
    <t>氏名</t>
  </si>
  <si>
    <t>㊞</t>
  </si>
  <si>
    <t>口座振込依頼書（必ずご記入をお願いします。）</t>
  </si>
  <si>
    <t>振　込　先</t>
  </si>
  <si>
    <t>金　融
機関名</t>
  </si>
  <si>
    <t>普通</t>
  </si>
  <si>
    <t>受取人口座名義</t>
  </si>
  <si>
    <t>（フリガナ）</t>
  </si>
  <si>
    <t>当座</t>
  </si>
  <si>
    <t>口座番号</t>
  </si>
  <si>
    <t xml:space="preserve">  ※注）前払請求額は、原則万円未満切り捨てとする。</t>
  </si>
  <si>
    <t>前 払 金 調 書</t>
  </si>
  <si>
    <t>(発注者記入欄)</t>
  </si>
  <si>
    <t>起工番号</t>
  </si>
  <si>
    <t>工事名</t>
  </si>
  <si>
    <t>請負金額</t>
  </si>
  <si>
    <t>円</t>
  </si>
  <si>
    <t>契約年月日</t>
  </si>
  <si>
    <t>支払限度額</t>
  </si>
  <si>
    <t>支払限度率</t>
  </si>
  <si>
    <t>％</t>
  </si>
  <si>
    <t>請求額率</t>
  </si>
  <si>
    <t>算定式</t>
  </si>
  <si>
    <t>請求額／契約金額×100</t>
  </si>
  <si>
    <t>今回請求額</t>
  </si>
  <si>
    <t>工 事 中 間 前 払 金 請 求 書</t>
  </si>
  <si>
    <t>工事中間前払金として請求します。</t>
  </si>
  <si>
    <t xml:space="preserve">  ※注）中間前払請求額は、原則万円未満切り捨てとする。</t>
  </si>
  <si>
    <t>中 間 前 払 金 調 書</t>
  </si>
  <si>
    <t>当初請負金額
Ａ</t>
  </si>
  <si>
    <t>変更契約年月日</t>
  </si>
  <si>
    <t>変更請負金額
Ｂ</t>
  </si>
  <si>
    <t>前払金支出額
Ｃ</t>
  </si>
  <si>
    <t>前払金率
Ｃ/ＡorＢ</t>
  </si>
  <si>
    <t>中間前払金
支払限度額</t>
  </si>
  <si>
    <t>変更なしor増変更
ＡorＢ×20%</t>
  </si>
  <si>
    <t>減変更
Ｂ×60%-前払金</t>
  </si>
  <si>
    <t>中間前払金
支払限度率</t>
  </si>
  <si>
    <t>請負金額の20%以内かつ前払金と中間前払金の合計が請負金額の60%以内</t>
  </si>
  <si>
    <t>今回請求額
Ｄ</t>
  </si>
  <si>
    <t>請求額率
Ｄ/ＡorＢ</t>
  </si>
  <si>
    <t>前払金との合計率
(Ｃ+Ｄ)/ＡorＢ</t>
  </si>
  <si>
    <t>工 事 出 来 高 代 金 請 求 書</t>
  </si>
  <si>
    <t>工事出来高代金として請求します。</t>
  </si>
  <si>
    <t>出 来 高 調 書</t>
  </si>
  <si>
    <t>当初契約日</t>
  </si>
  <si>
    <t>令和　　年　　月　　日</t>
  </si>
  <si>
    <t>当初請負金額</t>
  </si>
  <si>
    <t>変更契約日</t>
  </si>
  <si>
    <t>変更請負金額</t>
  </si>
  <si>
    <t>出来形率</t>
  </si>
  <si>
    <t>前払金支払額</t>
  </si>
  <si>
    <t>前回までの
部分払額</t>
  </si>
  <si>
    <t>出来高承認額</t>
  </si>
  <si>
    <t>今　回　請　求　額</t>
  </si>
  <si>
    <t>出来形検査年月日</t>
  </si>
  <si>
    <t>検査員</t>
  </si>
  <si>
    <t>職　氏名</t>
  </si>
  <si>
    <t>印</t>
  </si>
  <si>
    <t>工 事 完 成 代 金 請 求 書</t>
  </si>
  <si>
    <t>工事代金として請求します。</t>
  </si>
  <si>
    <t>完 成 調 書</t>
  </si>
  <si>
    <t>前払金支払日</t>
  </si>
  <si>
    <t>前回までの
部分払日
部分払額</t>
  </si>
  <si>
    <t>今 回 請 求 額</t>
  </si>
  <si>
    <t>完成検査年月日</t>
  </si>
  <si>
    <t xml:space="preserve">  【インボイス番号  T-                                                  】</t>
  </si>
  <si>
    <t>税率区分</t>
    <rPh sb="0" eb="2">
      <t>ゼイリツ</t>
    </rPh>
    <rPh sb="2" eb="4">
      <t>クブン</t>
    </rPh>
    <phoneticPr fontId="15"/>
  </si>
  <si>
    <t>消費税</t>
    <rPh sb="0" eb="3">
      <t>ショウヒゼイ</t>
    </rPh>
    <phoneticPr fontId="15"/>
  </si>
  <si>
    <t>税抜価格</t>
    <rPh sb="0" eb="1">
      <t>ゼイ</t>
    </rPh>
    <rPh sb="1" eb="2">
      <t>ヌ</t>
    </rPh>
    <rPh sb="2" eb="4">
      <t>カカク</t>
    </rPh>
    <phoneticPr fontId="15"/>
  </si>
  <si>
    <t>10%対象</t>
    <rPh sb="3" eb="5">
      <t>タイショウ</t>
    </rPh>
    <phoneticPr fontId="15"/>
  </si>
  <si>
    <t>8%対象</t>
    <rPh sb="2" eb="4">
      <t>タイショウ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</si>
</sst>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;&quot;¥-&quot;#,##0"/>
    <numFmt numFmtId="177" formatCode="#,##0_ "/>
    <numFmt numFmtId="178" formatCode="#,##0.00_ "/>
  </numFmts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HG丸ｺﾞｼｯｸM-PRO"/>
      <family val="3"/>
      <charset val="128"/>
    </font>
    <font>
      <sz val="9"/>
      <color rgb="FF000000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"/>
    </font>
    <font>
      <sz val="11"/>
      <name val="ＭＳ 明朝"/>
      <family val="1"/>
      <charset val="1"/>
    </font>
    <font>
      <sz val="6"/>
      <name val="ＭＳ Ｐゴシック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/>
  </cellStyleXfs>
  <cellXfs count="87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1" fillId="0" borderId="3" xfId="0" applyFont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shrinkToFit="1"/>
      <protection hidden="1"/>
    </xf>
    <xf numFmtId="0" fontId="1" fillId="0" borderId="18" xfId="0" applyFont="1" applyBorder="1" applyAlignment="1" applyProtection="1">
      <alignment vertical="center" shrinkToFit="1"/>
      <protection hidden="1"/>
    </xf>
    <xf numFmtId="177" fontId="1" fillId="0" borderId="19" xfId="0" applyNumberFormat="1" applyFont="1" applyBorder="1" applyAlignment="1" applyProtection="1">
      <alignment horizontal="center" vertical="center"/>
      <protection hidden="1"/>
    </xf>
    <xf numFmtId="177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 shrinkToFit="1"/>
      <protection hidden="1"/>
    </xf>
    <xf numFmtId="177" fontId="1" fillId="0" borderId="21" xfId="0" applyNumberFormat="1" applyFont="1" applyBorder="1" applyAlignment="1" applyProtection="1">
      <alignment horizontal="center" vertical="center"/>
      <protection hidden="1"/>
    </xf>
    <xf numFmtId="177" fontId="1" fillId="0" borderId="0" xfId="0" applyNumberFormat="1" applyFont="1" applyBorder="1" applyAlignment="1" applyProtection="1">
      <alignment horizontal="center" vertical="center"/>
      <protection hidden="1"/>
    </xf>
    <xf numFmtId="177" fontId="1" fillId="0" borderId="22" xfId="0" applyNumberFormat="1" applyFont="1" applyBorder="1" applyAlignment="1" applyProtection="1">
      <alignment horizontal="center" vertical="center"/>
      <protection hidden="1"/>
    </xf>
    <xf numFmtId="177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 shrinkToFi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178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77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center" vertical="center" textRotation="255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textRotation="255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78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177" fontId="5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177" fontId="1" fillId="0" borderId="0" xfId="0" applyNumberFormat="1" applyFont="1" applyBorder="1" applyAlignment="1" applyProtection="1">
      <alignment horizontal="center" vertical="center"/>
      <protection hidden="1"/>
    </xf>
    <xf numFmtId="177" fontId="1" fillId="0" borderId="18" xfId="0" applyNumberFormat="1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177" fontId="10" fillId="0" borderId="15" xfId="0" applyNumberFormat="1" applyFont="1" applyBorder="1" applyAlignment="1" applyProtection="1">
      <alignment horizontal="center" vertical="center"/>
      <protection hidden="1"/>
    </xf>
    <xf numFmtId="178" fontId="1" fillId="0" borderId="15" xfId="0" applyNumberFormat="1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 xr:uid="{00000000-0005-0000-0000-000006000000}"/>
    <cellStyle name="標準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75"/>
  <sheetViews>
    <sheetView view="pageLayout" topLeftCell="A31" zoomScaleNormal="100" workbookViewId="0">
      <selection activeCell="E41" sqref="E41:AY42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ht="7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ht="7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1:71" ht="7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1:71" ht="7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65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5" t="s">
        <v>2</v>
      </c>
      <c r="BF8" s="65"/>
      <c r="BG8" s="65"/>
      <c r="BH8" s="65"/>
      <c r="BI8" s="65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5"/>
      <c r="BF9" s="65"/>
      <c r="BG9" s="65"/>
      <c r="BH9" s="65"/>
      <c r="BI9" s="65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5"/>
      <c r="BF10" s="65"/>
      <c r="BG10" s="65"/>
      <c r="BH10" s="65"/>
      <c r="BI10" s="65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67" t="s">
        <v>3</v>
      </c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 t="s">
        <v>4</v>
      </c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"/>
      <c r="BS13" s="7"/>
    </row>
    <row r="14" spans="1:71" ht="7.5" customHeight="1" x14ac:dyDescent="0.15">
      <c r="A14" s="2"/>
      <c r="B14" s="3"/>
      <c r="C14" s="67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"/>
      <c r="BS14" s="7"/>
    </row>
    <row r="15" spans="1:71" ht="7.5" customHeight="1" x14ac:dyDescent="0.15">
      <c r="A15" s="2"/>
      <c r="B15" s="3"/>
      <c r="C15" s="67"/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"/>
      <c r="BS15" s="7"/>
    </row>
    <row r="16" spans="1:71" ht="7.5" customHeight="1" x14ac:dyDescent="0.15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7" t="s">
        <v>80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81</v>
      </c>
      <c r="R17" s="37"/>
      <c r="S17" s="37"/>
      <c r="T17" s="37"/>
      <c r="U17" s="37"/>
      <c r="V17" s="37"/>
      <c r="W17" s="37"/>
      <c r="X17" s="37"/>
      <c r="Y17" s="37"/>
      <c r="Z17" s="37"/>
      <c r="AA17" s="37" t="s">
        <v>82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7" t="s">
        <v>83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"/>
      <c r="AL19" s="3"/>
      <c r="AM19" s="3"/>
      <c r="AN19" s="3"/>
      <c r="AO19" s="3"/>
      <c r="AP19" s="3"/>
      <c r="AQ19" s="3"/>
      <c r="AR19" s="43" t="s">
        <v>5</v>
      </c>
      <c r="AS19" s="43"/>
      <c r="AT19" s="43"/>
      <c r="AU19" s="43"/>
      <c r="AV19" s="63"/>
      <c r="AW19" s="63"/>
      <c r="AX19" s="63"/>
      <c r="AY19" s="63"/>
      <c r="AZ19" s="43" t="s">
        <v>6</v>
      </c>
      <c r="BA19" s="43"/>
      <c r="BB19" s="63"/>
      <c r="BC19" s="63"/>
      <c r="BD19" s="63"/>
      <c r="BE19" s="63"/>
      <c r="BF19" s="43" t="s">
        <v>7</v>
      </c>
      <c r="BG19" s="43"/>
      <c r="BH19" s="63"/>
      <c r="BI19" s="63"/>
      <c r="BJ19" s="63"/>
      <c r="BK19" s="63"/>
      <c r="BL19" s="43" t="s">
        <v>8</v>
      </c>
      <c r="BM19" s="43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"/>
      <c r="AL20" s="3"/>
      <c r="AM20" s="3"/>
      <c r="AN20" s="3"/>
      <c r="AO20" s="3"/>
      <c r="AP20" s="3"/>
      <c r="AQ20" s="3"/>
      <c r="AR20" s="43"/>
      <c r="AS20" s="43"/>
      <c r="AT20" s="43"/>
      <c r="AU20" s="43"/>
      <c r="AV20" s="63"/>
      <c r="AW20" s="63"/>
      <c r="AX20" s="63"/>
      <c r="AY20" s="63"/>
      <c r="AZ20" s="43"/>
      <c r="BA20" s="43"/>
      <c r="BB20" s="63"/>
      <c r="BC20" s="63"/>
      <c r="BD20" s="63"/>
      <c r="BE20" s="63"/>
      <c r="BF20" s="43"/>
      <c r="BG20" s="43"/>
      <c r="BH20" s="63"/>
      <c r="BI20" s="63"/>
      <c r="BJ20" s="63"/>
      <c r="BK20" s="63"/>
      <c r="BL20" s="43"/>
      <c r="BM20" s="43"/>
      <c r="BN20" s="3"/>
      <c r="BO20" s="3"/>
      <c r="BP20" s="3"/>
      <c r="BQ20" s="3"/>
      <c r="BR20" s="3"/>
      <c r="BS20" s="4"/>
    </row>
    <row r="21" spans="1:71" s="34" customFormat="1" ht="7.5" customHeight="1" x14ac:dyDescent="0.15">
      <c r="A21" s="29"/>
      <c r="B21" s="30"/>
      <c r="C21" s="30"/>
      <c r="D21" s="30"/>
      <c r="E21" s="30"/>
      <c r="F21" s="30"/>
      <c r="G21" s="37" t="s">
        <v>84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0"/>
      <c r="AL21" s="30"/>
      <c r="AM21" s="30"/>
      <c r="AN21" s="30"/>
      <c r="AO21" s="30"/>
      <c r="AP21" s="30"/>
      <c r="AQ21" s="30"/>
      <c r="AR21" s="31"/>
      <c r="AS21" s="31"/>
      <c r="AT21" s="31"/>
      <c r="AU21" s="31"/>
      <c r="AV21" s="32"/>
      <c r="AW21" s="32"/>
      <c r="AX21" s="32"/>
      <c r="AY21" s="32"/>
      <c r="AZ21" s="31"/>
      <c r="BA21" s="31"/>
      <c r="BB21" s="32"/>
      <c r="BC21" s="32"/>
      <c r="BD21" s="32"/>
      <c r="BE21" s="32"/>
      <c r="BF21" s="31"/>
      <c r="BG21" s="31"/>
      <c r="BH21" s="32"/>
      <c r="BI21" s="32"/>
      <c r="BJ21" s="32"/>
      <c r="BK21" s="32"/>
      <c r="BL21" s="31"/>
      <c r="BM21" s="31"/>
      <c r="BN21" s="30"/>
      <c r="BO21" s="30"/>
      <c r="BP21" s="30"/>
      <c r="BQ21" s="30"/>
      <c r="BR21" s="30"/>
      <c r="BS21" s="33"/>
    </row>
    <row r="22" spans="1:71" s="34" customFormat="1" ht="7.5" customHeight="1" x14ac:dyDescent="0.15">
      <c r="A22" s="29"/>
      <c r="B22" s="30"/>
      <c r="C22" s="30"/>
      <c r="D22" s="30"/>
      <c r="E22" s="30"/>
      <c r="F22" s="3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0"/>
      <c r="AL22" s="30"/>
      <c r="AM22" s="30"/>
      <c r="AN22" s="30"/>
      <c r="AO22" s="30"/>
      <c r="AP22" s="30"/>
      <c r="AQ22" s="30"/>
      <c r="AR22" s="31"/>
      <c r="AS22" s="31"/>
      <c r="AT22" s="31"/>
      <c r="AU22" s="31"/>
      <c r="AV22" s="32"/>
      <c r="AW22" s="32"/>
      <c r="AX22" s="32"/>
      <c r="AY22" s="32"/>
      <c r="AZ22" s="31"/>
      <c r="BA22" s="31"/>
      <c r="BB22" s="32"/>
      <c r="BC22" s="32"/>
      <c r="BD22" s="32"/>
      <c r="BE22" s="32"/>
      <c r="BF22" s="31"/>
      <c r="BG22" s="31"/>
      <c r="BH22" s="32"/>
      <c r="BI22" s="32"/>
      <c r="BJ22" s="32"/>
      <c r="BK22" s="32"/>
      <c r="BL22" s="31"/>
      <c r="BM22" s="31"/>
      <c r="BN22" s="30"/>
      <c r="BO22" s="30"/>
      <c r="BP22" s="30"/>
      <c r="BQ22" s="30"/>
      <c r="BR22" s="30"/>
      <c r="BS22" s="33"/>
    </row>
    <row r="23" spans="1:71" ht="7.5" customHeight="1" x14ac:dyDescent="0.15">
      <c r="A23" s="2"/>
      <c r="B23" s="3"/>
      <c r="C23" s="3"/>
      <c r="D23" s="3"/>
      <c r="E23" s="43" t="s">
        <v>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3" t="s">
        <v>10</v>
      </c>
      <c r="H27" s="43"/>
      <c r="I27" s="43"/>
      <c r="J27" s="43"/>
      <c r="K27" s="43"/>
      <c r="L27" s="43"/>
      <c r="M27" s="3"/>
      <c r="N27" s="43" t="s">
        <v>11</v>
      </c>
      <c r="O27" s="43"/>
      <c r="P27" s="43"/>
      <c r="Q27" s="43"/>
      <c r="R27" s="3"/>
      <c r="S27" s="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43"/>
      <c r="H28" s="43"/>
      <c r="I28" s="43"/>
      <c r="J28" s="43"/>
      <c r="K28" s="43"/>
      <c r="L28" s="43"/>
      <c r="M28" s="3"/>
      <c r="N28" s="43"/>
      <c r="O28" s="43"/>
      <c r="P28" s="43"/>
      <c r="Q28" s="43"/>
      <c r="R28" s="3"/>
      <c r="S28" s="3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3" t="s">
        <v>12</v>
      </c>
      <c r="O31" s="43"/>
      <c r="P31" s="43"/>
      <c r="Q31" s="43"/>
      <c r="R31" s="3"/>
      <c r="S31" s="3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3"/>
      <c r="O32" s="43"/>
      <c r="P32" s="43"/>
      <c r="Q32" s="43"/>
      <c r="R32" s="3"/>
      <c r="S32" s="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3" t="s">
        <v>13</v>
      </c>
      <c r="O35" s="43"/>
      <c r="P35" s="43"/>
      <c r="Q35" s="43"/>
      <c r="R35" s="3"/>
      <c r="S35" s="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43" t="s">
        <v>14</v>
      </c>
      <c r="BN35" s="43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3"/>
      <c r="O36" s="43"/>
      <c r="P36" s="43"/>
      <c r="Q36" s="43"/>
      <c r="R36" s="3"/>
      <c r="S36" s="3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43"/>
      <c r="BN36" s="4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6" t="s">
        <v>79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"/>
      <c r="BP39" s="3"/>
      <c r="BQ39" s="3"/>
      <c r="BR39" s="3"/>
      <c r="BS39"/>
    </row>
    <row r="40" spans="1:71" ht="7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"/>
      <c r="BP40" s="3"/>
      <c r="BQ40" s="3"/>
      <c r="BR40" s="3"/>
      <c r="BS40" s="4"/>
    </row>
    <row r="41" spans="1:71" ht="7.5" customHeight="1" x14ac:dyDescent="0.15">
      <c r="A41" s="2"/>
      <c r="B41" s="3"/>
      <c r="C41" s="3"/>
      <c r="D41" s="3"/>
      <c r="E41" s="47" t="s">
        <v>15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 x14ac:dyDescent="0.15">
      <c r="A42" s="2"/>
      <c r="B42" s="3"/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4"/>
    </row>
    <row r="44" spans="1:71" ht="7.5" customHeight="1" x14ac:dyDescent="0.15">
      <c r="A44" s="57" t="s">
        <v>16</v>
      </c>
      <c r="B44" s="57"/>
      <c r="C44" s="57"/>
      <c r="D44" s="57"/>
      <c r="E44" s="57"/>
      <c r="F44" s="57"/>
      <c r="G44" s="57"/>
      <c r="H44" s="58" t="s">
        <v>17</v>
      </c>
      <c r="I44" s="58"/>
      <c r="J44" s="58"/>
      <c r="K44" s="58"/>
      <c r="L44" s="58"/>
      <c r="M44" s="58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0" t="s">
        <v>18</v>
      </c>
      <c r="AH44" s="60"/>
      <c r="AI44" s="60"/>
      <c r="AJ44" s="60"/>
      <c r="AK44" s="60"/>
      <c r="AL44" s="60"/>
      <c r="AM44" s="60"/>
      <c r="AN44" s="50" t="s">
        <v>19</v>
      </c>
      <c r="AO44" s="50"/>
      <c r="AP44" s="50"/>
      <c r="AQ44" s="51" t="s">
        <v>20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ht="7.5" customHeight="1" x14ac:dyDescent="0.15">
      <c r="A45" s="57"/>
      <c r="B45" s="57"/>
      <c r="C45" s="57"/>
      <c r="D45" s="57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0"/>
      <c r="AH45" s="60"/>
      <c r="AI45" s="60"/>
      <c r="AJ45" s="60"/>
      <c r="AK45" s="60"/>
      <c r="AL45" s="60"/>
      <c r="AM45" s="60"/>
      <c r="AN45" s="50"/>
      <c r="AO45" s="50"/>
      <c r="AP45" s="5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ht="7.5" customHeight="1" x14ac:dyDescent="0.15">
      <c r="A46" s="57"/>
      <c r="B46" s="57"/>
      <c r="C46" s="57"/>
      <c r="D46" s="57"/>
      <c r="E46" s="57"/>
      <c r="F46" s="57"/>
      <c r="G46" s="57"/>
      <c r="H46" s="58"/>
      <c r="I46" s="58"/>
      <c r="J46" s="58"/>
      <c r="K46" s="58"/>
      <c r="L46" s="58"/>
      <c r="M46" s="58"/>
      <c r="N46" s="5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  <c r="AH46" s="60"/>
      <c r="AI46" s="60"/>
      <c r="AJ46" s="60"/>
      <c r="AK46" s="60"/>
      <c r="AL46" s="60"/>
      <c r="AM46" s="60"/>
      <c r="AN46" s="50"/>
      <c r="AO46" s="50"/>
      <c r="AP46" s="50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ht="7.5" customHeight="1" x14ac:dyDescent="0.15">
      <c r="A47" s="57"/>
      <c r="B47" s="57"/>
      <c r="C47" s="57"/>
      <c r="D47" s="57"/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0"/>
      <c r="AM47" s="60"/>
      <c r="AN47" s="50"/>
      <c r="AO47" s="50"/>
      <c r="AP47" s="50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ht="7.5" customHeight="1" x14ac:dyDescent="0.15">
      <c r="A48" s="57"/>
      <c r="B48" s="57"/>
      <c r="C48" s="57"/>
      <c r="D48" s="57"/>
      <c r="E48" s="57"/>
      <c r="F48" s="57"/>
      <c r="G48" s="57"/>
      <c r="H48" s="58"/>
      <c r="I48" s="58"/>
      <c r="J48" s="58"/>
      <c r="K48" s="58"/>
      <c r="L48" s="58"/>
      <c r="M48" s="58"/>
      <c r="N48" s="58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9" t="s">
        <v>21</v>
      </c>
      <c r="AH48" s="39"/>
      <c r="AI48" s="39"/>
      <c r="AJ48" s="39"/>
      <c r="AK48" s="39"/>
      <c r="AL48" s="39"/>
      <c r="AM48" s="39"/>
      <c r="AN48" s="50"/>
      <c r="AO48" s="50"/>
      <c r="AP48" s="50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ht="7.5" customHeight="1" x14ac:dyDescent="0.15">
      <c r="A49" s="57"/>
      <c r="B49" s="57"/>
      <c r="C49" s="57"/>
      <c r="D49" s="57"/>
      <c r="E49" s="57"/>
      <c r="F49" s="57"/>
      <c r="G49" s="57"/>
      <c r="H49" s="58"/>
      <c r="I49" s="58"/>
      <c r="J49" s="58"/>
      <c r="K49" s="58"/>
      <c r="L49" s="58"/>
      <c r="M49" s="58"/>
      <c r="N49" s="58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39"/>
      <c r="AH49" s="39"/>
      <c r="AI49" s="39"/>
      <c r="AJ49" s="39"/>
      <c r="AK49" s="39"/>
      <c r="AL49" s="39"/>
      <c r="AM49" s="39"/>
      <c r="AN49" s="50"/>
      <c r="AO49" s="50"/>
      <c r="AP49" s="50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ht="7.5" customHeight="1" x14ac:dyDescent="0.15">
      <c r="A50" s="57"/>
      <c r="B50" s="57"/>
      <c r="C50" s="57"/>
      <c r="D50" s="57"/>
      <c r="E50" s="57"/>
      <c r="F50" s="57"/>
      <c r="G50" s="57"/>
      <c r="H50" s="58"/>
      <c r="I50" s="58"/>
      <c r="J50" s="58"/>
      <c r="K50" s="58"/>
      <c r="L50" s="58"/>
      <c r="M50" s="58"/>
      <c r="N50" s="58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39"/>
      <c r="AH50" s="39"/>
      <c r="AI50" s="39"/>
      <c r="AJ50" s="39"/>
      <c r="AK50" s="39"/>
      <c r="AL50" s="39"/>
      <c r="AM50" s="39"/>
      <c r="AN50" s="50"/>
      <c r="AO50" s="50"/>
      <c r="AP50" s="50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ht="7.5" customHeight="1" x14ac:dyDescent="0.15">
      <c r="A51" s="57"/>
      <c r="B51" s="57"/>
      <c r="C51" s="57"/>
      <c r="D51" s="57"/>
      <c r="E51" s="57"/>
      <c r="F51" s="57"/>
      <c r="G51" s="57"/>
      <c r="H51" s="58"/>
      <c r="I51" s="58"/>
      <c r="J51" s="58"/>
      <c r="K51" s="58"/>
      <c r="L51" s="58"/>
      <c r="M51" s="58"/>
      <c r="N51" s="58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39"/>
      <c r="AH51" s="39"/>
      <c r="AI51" s="39"/>
      <c r="AJ51" s="39"/>
      <c r="AK51" s="39"/>
      <c r="AL51" s="39"/>
      <c r="AM51" s="39"/>
      <c r="AN51" s="50"/>
      <c r="AO51" s="50"/>
      <c r="AP51" s="50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</row>
    <row r="52" spans="1:71" ht="7.5" customHeight="1" x14ac:dyDescent="0.15">
      <c r="A52" s="57"/>
      <c r="B52" s="57"/>
      <c r="C52" s="57"/>
      <c r="D52" s="57"/>
      <c r="E52" s="57"/>
      <c r="F52" s="57"/>
      <c r="G52" s="57"/>
      <c r="H52" s="61" t="s">
        <v>22</v>
      </c>
      <c r="I52" s="61"/>
      <c r="J52" s="61"/>
      <c r="K52" s="61"/>
      <c r="L52" s="61"/>
      <c r="M52" s="61"/>
      <c r="N52" s="61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0"/>
      <c r="AO52" s="50"/>
      <c r="AP52" s="50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</row>
    <row r="53" spans="1:71" ht="7.5" customHeight="1" x14ac:dyDescent="0.15">
      <c r="A53" s="57"/>
      <c r="B53" s="57"/>
      <c r="C53" s="57"/>
      <c r="D53" s="57"/>
      <c r="E53" s="57"/>
      <c r="F53" s="57"/>
      <c r="G53" s="57"/>
      <c r="H53" s="61"/>
      <c r="I53" s="61"/>
      <c r="J53" s="61"/>
      <c r="K53" s="61"/>
      <c r="L53" s="61"/>
      <c r="M53" s="61"/>
      <c r="N53" s="61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0"/>
      <c r="AO53" s="50"/>
      <c r="AP53" s="50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7.5" customHeight="1" x14ac:dyDescent="0.15">
      <c r="A54" s="57"/>
      <c r="B54" s="57"/>
      <c r="C54" s="57"/>
      <c r="D54" s="57"/>
      <c r="E54" s="57"/>
      <c r="F54" s="57"/>
      <c r="G54" s="57"/>
      <c r="H54" s="61"/>
      <c r="I54" s="61"/>
      <c r="J54" s="61"/>
      <c r="K54" s="61"/>
      <c r="L54" s="61"/>
      <c r="M54" s="61"/>
      <c r="N54" s="61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0"/>
      <c r="AO54" s="50"/>
      <c r="AP54" s="50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7.5" customHeight="1" x14ac:dyDescent="0.15">
      <c r="A55" s="57"/>
      <c r="B55" s="57"/>
      <c r="C55" s="57"/>
      <c r="D55" s="57"/>
      <c r="E55" s="57"/>
      <c r="F55" s="57"/>
      <c r="G55" s="57"/>
      <c r="H55" s="61"/>
      <c r="I55" s="61"/>
      <c r="J55" s="61"/>
      <c r="K55" s="61"/>
      <c r="L55" s="61"/>
      <c r="M55" s="61"/>
      <c r="N55" s="61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0"/>
      <c r="AO55" s="50"/>
      <c r="AP55" s="50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7.5" customHeight="1" x14ac:dyDescent="0.15">
      <c r="A56" s="57"/>
      <c r="B56" s="57"/>
      <c r="C56" s="57"/>
      <c r="D56" s="57"/>
      <c r="E56" s="57"/>
      <c r="F56" s="57"/>
      <c r="G56" s="57"/>
      <c r="H56" s="61"/>
      <c r="I56" s="61"/>
      <c r="J56" s="61"/>
      <c r="K56" s="61"/>
      <c r="L56" s="61"/>
      <c r="M56" s="61"/>
      <c r="N56" s="6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7.5" customHeight="1" x14ac:dyDescent="0.15">
      <c r="A57" s="57"/>
      <c r="B57" s="57"/>
      <c r="C57" s="57"/>
      <c r="D57" s="57"/>
      <c r="E57" s="57"/>
      <c r="F57" s="57"/>
      <c r="G57" s="57"/>
      <c r="H57" s="61"/>
      <c r="I57" s="61"/>
      <c r="J57" s="61"/>
      <c r="K57" s="61"/>
      <c r="L57" s="61"/>
      <c r="M57" s="61"/>
      <c r="N57" s="61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0"/>
      <c r="AO57" s="50"/>
      <c r="AP57" s="50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7.5" customHeight="1" x14ac:dyDescent="0.15">
      <c r="A58" s="57"/>
      <c r="B58" s="57"/>
      <c r="C58" s="57"/>
      <c r="D58" s="57"/>
      <c r="E58" s="57"/>
      <c r="F58" s="57"/>
      <c r="G58" s="57"/>
      <c r="H58" s="61"/>
      <c r="I58" s="61"/>
      <c r="J58" s="61"/>
      <c r="K58" s="61"/>
      <c r="L58" s="61"/>
      <c r="M58" s="61"/>
      <c r="N58" s="61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0"/>
      <c r="AO58" s="50"/>
      <c r="AP58" s="50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7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7.5" customHeight="1" x14ac:dyDescent="0.15">
      <c r="A60" s="47" t="s">
        <v>23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</row>
    <row r="61" spans="1:71" ht="7.5" customHeigh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</row>
    <row r="62" spans="1:71" ht="7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48" t="s">
        <v>24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7.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</row>
    <row r="64" spans="1:71" ht="7.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</row>
    <row r="65" spans="1:78" ht="7.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9"/>
      <c r="BA65" s="9"/>
      <c r="BB65" s="9"/>
      <c r="BC65" s="9"/>
      <c r="BD65" s="9"/>
      <c r="BE65" s="9"/>
      <c r="BF65" s="9"/>
      <c r="BG65" s="49" t="s">
        <v>25</v>
      </c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</row>
    <row r="66" spans="1:78" ht="7.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10"/>
      <c r="BA66" s="10"/>
      <c r="BB66" s="10"/>
      <c r="BC66" s="10"/>
      <c r="BD66" s="10"/>
      <c r="BE66" s="10"/>
      <c r="BF66" s="10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</row>
    <row r="67" spans="1:78" ht="7.5" customHeight="1" x14ac:dyDescent="0.15">
      <c r="A67" s="39" t="s">
        <v>26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</row>
    <row r="68" spans="1:78" ht="7.5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</row>
    <row r="69" spans="1:78" ht="7.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</row>
    <row r="70" spans="1:78" ht="7.5" customHeight="1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</row>
    <row r="71" spans="1:78" ht="7.5" customHeight="1" x14ac:dyDescent="0.15">
      <c r="A71" s="39" t="s">
        <v>27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11"/>
      <c r="BU71" s="11"/>
      <c r="BV71" s="11"/>
      <c r="BW71" s="11"/>
      <c r="BX71" s="11"/>
      <c r="BY71" s="11"/>
      <c r="BZ71" s="11"/>
    </row>
    <row r="72" spans="1:78" ht="7.5" customHeight="1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11"/>
      <c r="BU72" s="11"/>
      <c r="BV72" s="11"/>
      <c r="BW72" s="11"/>
      <c r="BX72" s="11"/>
      <c r="BY72" s="11"/>
      <c r="BZ72" s="11"/>
    </row>
    <row r="73" spans="1:78" ht="7.5" customHeight="1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11"/>
      <c r="BU73" s="11"/>
      <c r="BV73" s="11"/>
      <c r="BW73" s="11"/>
      <c r="BX73" s="11"/>
      <c r="BY73" s="11"/>
      <c r="BZ73" s="11"/>
    </row>
    <row r="74" spans="1:78" ht="7.5" customHeight="1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11"/>
      <c r="BU74" s="11"/>
      <c r="BV74" s="11"/>
      <c r="BW74" s="11"/>
      <c r="BX74" s="11"/>
      <c r="BY74" s="11"/>
      <c r="BZ74" s="11"/>
    </row>
    <row r="75" spans="1:78" ht="7.5" customHeight="1" x14ac:dyDescent="0.15">
      <c r="A75" s="39" t="s">
        <v>28</v>
      </c>
      <c r="B75" s="39"/>
      <c r="C75" s="39"/>
      <c r="D75" s="39"/>
      <c r="E75" s="39"/>
      <c r="F75" s="39"/>
      <c r="G75" s="39"/>
      <c r="H75" s="39"/>
      <c r="I75" s="39"/>
      <c r="J75" s="39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1" t="s">
        <v>29</v>
      </c>
      <c r="BR75" s="41"/>
      <c r="BS75" s="41"/>
    </row>
    <row r="76" spans="1:78" ht="7.5" customHeight="1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1"/>
      <c r="BR76" s="41"/>
      <c r="BS76" s="41"/>
    </row>
    <row r="77" spans="1:78" ht="7.5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1"/>
      <c r="BR77" s="41"/>
      <c r="BS77" s="41"/>
    </row>
    <row r="78" spans="1:78" ht="7.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1"/>
      <c r="BR78" s="41"/>
      <c r="BS78" s="41"/>
    </row>
    <row r="79" spans="1:78" ht="7.5" customHeight="1" x14ac:dyDescent="0.15">
      <c r="A79" s="45" t="s">
        <v>30</v>
      </c>
      <c r="B79" s="45"/>
      <c r="C79" s="45"/>
      <c r="D79" s="45"/>
      <c r="E79" s="45"/>
      <c r="F79" s="45"/>
      <c r="G79" s="45"/>
      <c r="H79" s="45"/>
      <c r="I79" s="45"/>
      <c r="J79" s="4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12"/>
    </row>
    <row r="80" spans="1:78" ht="7.5" customHeight="1" x14ac:dyDescent="0.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3"/>
      <c r="L80" s="6"/>
      <c r="M80" s="43" t="s">
        <v>5</v>
      </c>
      <c r="N80" s="43"/>
      <c r="O80" s="43"/>
      <c r="P80" s="43"/>
      <c r="Q80" s="43"/>
      <c r="R80" s="43"/>
      <c r="S80" s="43"/>
      <c r="T80" s="43"/>
      <c r="U80" s="43"/>
      <c r="V80" s="43"/>
      <c r="W80" s="43" t="s">
        <v>6</v>
      </c>
      <c r="X80" s="43"/>
      <c r="Y80" s="44"/>
      <c r="Z80" s="44"/>
      <c r="AA80" s="44"/>
      <c r="AB80" s="44"/>
      <c r="AC80" s="44"/>
      <c r="AD80" s="44"/>
      <c r="AE80" s="43" t="s">
        <v>7</v>
      </c>
      <c r="AF80" s="43"/>
      <c r="AG80" s="44"/>
      <c r="AH80" s="44"/>
      <c r="AI80" s="44"/>
      <c r="AJ80" s="44"/>
      <c r="AK80" s="44"/>
      <c r="AL80" s="44"/>
      <c r="AM80" s="43" t="s">
        <v>8</v>
      </c>
      <c r="AN80" s="43"/>
      <c r="AO80" s="6"/>
      <c r="AP80" s="6"/>
      <c r="AQ80" s="6"/>
      <c r="AR80" s="6"/>
      <c r="AS80" s="3"/>
      <c r="AT80" s="3"/>
      <c r="AU80" s="3"/>
      <c r="AV80" s="3"/>
      <c r="AW80" s="6"/>
      <c r="AX80" s="6"/>
      <c r="AY80" s="3"/>
      <c r="AZ80" s="3"/>
      <c r="BA80" s="3"/>
      <c r="BB80" s="3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12"/>
    </row>
    <row r="81" spans="1:71" ht="7.5" customHeight="1" x14ac:dyDescent="0.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3"/>
      <c r="L81" s="6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4"/>
      <c r="AA81" s="44"/>
      <c r="AB81" s="44"/>
      <c r="AC81" s="44"/>
      <c r="AD81" s="44"/>
      <c r="AE81" s="43"/>
      <c r="AF81" s="43"/>
      <c r="AG81" s="44"/>
      <c r="AH81" s="44"/>
      <c r="AI81" s="44"/>
      <c r="AJ81" s="44"/>
      <c r="AK81" s="44"/>
      <c r="AL81" s="44"/>
      <c r="AM81" s="43"/>
      <c r="AN81" s="43"/>
      <c r="AO81" s="6"/>
      <c r="AP81" s="6"/>
      <c r="AQ81" s="6"/>
      <c r="AR81" s="6"/>
      <c r="AS81" s="3"/>
      <c r="AT81" s="3"/>
      <c r="AU81" s="3"/>
      <c r="AV81" s="3"/>
      <c r="AW81" s="6"/>
      <c r="AX81" s="6"/>
      <c r="AY81" s="3"/>
      <c r="AZ81" s="3"/>
      <c r="BA81" s="3"/>
      <c r="BB81" s="3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12"/>
    </row>
    <row r="82" spans="1:71" ht="7.5" customHeight="1" x14ac:dyDescent="0.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12"/>
    </row>
    <row r="83" spans="1:71" ht="7.5" customHeight="1" x14ac:dyDescent="0.15">
      <c r="A83" s="39" t="s">
        <v>31</v>
      </c>
      <c r="B83" s="39"/>
      <c r="C83" s="39"/>
      <c r="D83" s="39"/>
      <c r="E83" s="39"/>
      <c r="F83" s="39"/>
      <c r="G83" s="39"/>
      <c r="H83" s="39"/>
      <c r="I83" s="39"/>
      <c r="J83" s="39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1" t="s">
        <v>29</v>
      </c>
      <c r="BR83" s="41"/>
      <c r="BS83" s="41"/>
    </row>
    <row r="84" spans="1:71" ht="7.5" customHeight="1" x14ac:dyDescent="0.1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1"/>
      <c r="BR84" s="41"/>
      <c r="BS84" s="41"/>
    </row>
    <row r="85" spans="1:71" ht="7.5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/>
      <c r="BR85" s="41"/>
      <c r="BS85" s="41"/>
    </row>
    <row r="86" spans="1:71" ht="7.5" customHeight="1" x14ac:dyDescent="0.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1"/>
      <c r="BR86" s="41"/>
      <c r="BS86" s="41"/>
    </row>
    <row r="87" spans="1:71" ht="7.5" customHeight="1" x14ac:dyDescent="0.15">
      <c r="A87" s="39" t="s">
        <v>32</v>
      </c>
      <c r="B87" s="39"/>
      <c r="C87" s="39"/>
      <c r="D87" s="39"/>
      <c r="E87" s="39"/>
      <c r="F87" s="39"/>
      <c r="G87" s="39"/>
      <c r="H87" s="39"/>
      <c r="I87" s="39"/>
      <c r="J87" s="39"/>
      <c r="K87" s="40">
        <v>40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 t="s">
        <v>33</v>
      </c>
      <c r="BR87" s="41"/>
      <c r="BS87" s="41"/>
    </row>
    <row r="88" spans="1:71" ht="7.5" customHeight="1" x14ac:dyDescent="0.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1"/>
      <c r="BR88" s="41"/>
      <c r="BS88" s="41"/>
    </row>
    <row r="89" spans="1:71" ht="7.5" customHeight="1" x14ac:dyDescent="0.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41"/>
      <c r="BS89" s="41"/>
    </row>
    <row r="90" spans="1:71" ht="7.5" customHeight="1" x14ac:dyDescent="0.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41"/>
      <c r="BS90" s="41"/>
    </row>
    <row r="91" spans="1:71" ht="7.5" customHeight="1" x14ac:dyDescent="0.15">
      <c r="A91" s="39" t="s">
        <v>34</v>
      </c>
      <c r="B91" s="39"/>
      <c r="C91" s="39"/>
      <c r="D91" s="39"/>
      <c r="E91" s="39"/>
      <c r="F91" s="39"/>
      <c r="G91" s="39"/>
      <c r="H91" s="39"/>
      <c r="I91" s="39"/>
      <c r="J91" s="39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1" t="s">
        <v>33</v>
      </c>
      <c r="BR91" s="41"/>
      <c r="BS91" s="41"/>
    </row>
    <row r="92" spans="1:71" ht="7.5" customHeight="1" x14ac:dyDescent="0.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1"/>
      <c r="BR92" s="41"/>
      <c r="BS92" s="41"/>
    </row>
    <row r="93" spans="1:71" ht="7.5" customHeight="1" x14ac:dyDescent="0.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1"/>
      <c r="BR93" s="41"/>
      <c r="BS93" s="41"/>
    </row>
    <row r="94" spans="1:71" ht="7.5" customHeight="1" x14ac:dyDescent="0.1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1"/>
      <c r="BR94" s="41"/>
      <c r="BS94" s="41"/>
    </row>
    <row r="95" spans="1:71" ht="7.5" customHeight="1" x14ac:dyDescent="0.15">
      <c r="A95" s="38" t="s">
        <v>35</v>
      </c>
      <c r="B95" s="38"/>
      <c r="C95" s="38"/>
      <c r="D95" s="38"/>
      <c r="E95" s="38"/>
      <c r="F95" s="38"/>
      <c r="G95" s="38"/>
      <c r="H95" s="38"/>
      <c r="I95" s="38"/>
      <c r="J95" s="38"/>
      <c r="K95" s="39" t="s">
        <v>36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</row>
    <row r="96" spans="1:71" ht="7.5" customHeight="1" x14ac:dyDescent="0.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</row>
    <row r="97" spans="1:71" ht="7.5" customHeight="1" x14ac:dyDescent="0.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</row>
    <row r="98" spans="1:71" ht="7.5" customHeight="1" x14ac:dyDescent="0.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</row>
    <row r="99" spans="1:71" ht="7.5" customHeight="1" x14ac:dyDescent="0.15">
      <c r="A99" s="40" t="s">
        <v>37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1" t="s">
        <v>29</v>
      </c>
      <c r="BR99" s="41"/>
      <c r="BS99" s="41"/>
    </row>
    <row r="100" spans="1:71" ht="7.5" customHeight="1" x14ac:dyDescent="0.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1"/>
      <c r="BR100" s="41"/>
      <c r="BS100" s="41"/>
    </row>
    <row r="101" spans="1:71" ht="7.5" customHeight="1" x14ac:dyDescent="0.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1"/>
      <c r="BR101" s="41"/>
      <c r="BS101" s="41"/>
    </row>
    <row r="102" spans="1:71" ht="7.5" customHeight="1" x14ac:dyDescent="0.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1"/>
      <c r="BR102" s="41"/>
      <c r="BS102" s="41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/>
    <row r="106" spans="1:71" ht="7.5" customHeight="1" x14ac:dyDescent="0.15"/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7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7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7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7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7.5" customHeight="1" x14ac:dyDescent="0.15"/>
    <row r="115" spans="1:71" ht="7.5" customHeight="1" x14ac:dyDescent="0.15"/>
    <row r="116" spans="1:71" ht="7.5" customHeight="1" x14ac:dyDescent="0.15"/>
    <row r="117" spans="1:71" ht="7.5" customHeight="1" x14ac:dyDescent="0.15"/>
    <row r="118" spans="1:71" ht="7.5" customHeight="1" x14ac:dyDescent="0.15"/>
    <row r="119" spans="1:71" ht="7.5" customHeight="1" x14ac:dyDescent="0.15"/>
    <row r="120" spans="1:71" ht="7.5" customHeight="1" x14ac:dyDescent="0.15"/>
    <row r="121" spans="1:71" ht="7.5" customHeight="1" x14ac:dyDescent="0.15"/>
    <row r="122" spans="1:71" ht="7.5" customHeight="1" x14ac:dyDescent="0.15"/>
    <row r="123" spans="1:71" ht="7.5" customHeight="1" x14ac:dyDescent="0.15"/>
    <row r="124" spans="1:71" ht="7.5" customHeight="1" x14ac:dyDescent="0.15"/>
    <row r="125" spans="1:71" ht="7.5" customHeight="1" x14ac:dyDescent="0.15"/>
    <row r="126" spans="1:71" ht="7.5" customHeight="1" x14ac:dyDescent="0.15"/>
    <row r="127" spans="1:71" ht="7.5" customHeight="1" x14ac:dyDescent="0.15"/>
    <row r="128" spans="1:71" ht="7.5" customHeight="1" x14ac:dyDescent="0.15"/>
    <row r="129" spans="1:71" ht="7.5" customHeight="1" x14ac:dyDescent="0.15"/>
    <row r="130" spans="1:71" ht="7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71" ht="7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71" ht="7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71" ht="7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71" ht="7.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71" ht="7.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71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71" ht="7.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71" ht="7.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71" ht="7.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71" ht="7.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71" ht="7.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71" ht="7.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71" ht="7.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71" ht="7.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7.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7.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ht="7.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ht="7.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</sheetData>
  <mergeCells count="80">
    <mergeCell ref="A1:BS5"/>
    <mergeCell ref="K8:T10"/>
    <mergeCell ref="U8:BD10"/>
    <mergeCell ref="BE8:BI10"/>
    <mergeCell ref="C13:F15"/>
    <mergeCell ref="G13:AS15"/>
    <mergeCell ref="AT13:BQ15"/>
    <mergeCell ref="BL19:BM20"/>
    <mergeCell ref="E23:R24"/>
    <mergeCell ref="G27:L28"/>
    <mergeCell ref="N27:Q28"/>
    <mergeCell ref="T27:BN28"/>
    <mergeCell ref="AR19:AU20"/>
    <mergeCell ref="AV19:AY20"/>
    <mergeCell ref="AZ19:BA20"/>
    <mergeCell ref="BB19:BE20"/>
    <mergeCell ref="BF19:BG20"/>
    <mergeCell ref="A44:G58"/>
    <mergeCell ref="H44:N51"/>
    <mergeCell ref="O44:AF47"/>
    <mergeCell ref="AG44:AM47"/>
    <mergeCell ref="H52:N58"/>
    <mergeCell ref="E41:AY42"/>
    <mergeCell ref="AN44:AP58"/>
    <mergeCell ref="AQ44:BS45"/>
    <mergeCell ref="AQ46:BS47"/>
    <mergeCell ref="O48:AF51"/>
    <mergeCell ref="AG48:AM51"/>
    <mergeCell ref="AQ48:BS50"/>
    <mergeCell ref="AQ51:BS54"/>
    <mergeCell ref="O52:AM58"/>
    <mergeCell ref="AQ55:BS58"/>
    <mergeCell ref="A60:BS61"/>
    <mergeCell ref="U62:AY66"/>
    <mergeCell ref="BG65:BS66"/>
    <mergeCell ref="A67:J70"/>
    <mergeCell ref="K67:BS70"/>
    <mergeCell ref="A71:J74"/>
    <mergeCell ref="K71:BS74"/>
    <mergeCell ref="A75:J78"/>
    <mergeCell ref="K75:BP78"/>
    <mergeCell ref="BQ75:BS78"/>
    <mergeCell ref="AE80:AF81"/>
    <mergeCell ref="AG80:AL81"/>
    <mergeCell ref="AM80:AN81"/>
    <mergeCell ref="A83:J86"/>
    <mergeCell ref="K83:BP86"/>
    <mergeCell ref="A79:J82"/>
    <mergeCell ref="M80:P81"/>
    <mergeCell ref="Q80:V81"/>
    <mergeCell ref="W80:X81"/>
    <mergeCell ref="Y80:AD81"/>
    <mergeCell ref="BQ83:BS86"/>
    <mergeCell ref="A87:J90"/>
    <mergeCell ref="K87:BP90"/>
    <mergeCell ref="BQ87:BS90"/>
    <mergeCell ref="A91:J94"/>
    <mergeCell ref="K91:BP94"/>
    <mergeCell ref="BQ91:BS94"/>
    <mergeCell ref="A95:J98"/>
    <mergeCell ref="K95:BS98"/>
    <mergeCell ref="A99:J102"/>
    <mergeCell ref="K99:BP102"/>
    <mergeCell ref="BQ99:BS102"/>
    <mergeCell ref="T38:BN39"/>
    <mergeCell ref="G17:P18"/>
    <mergeCell ref="Q17:Z18"/>
    <mergeCell ref="AA17:AJ18"/>
    <mergeCell ref="G19:P20"/>
    <mergeCell ref="Q19:Z20"/>
    <mergeCell ref="AA19:AJ20"/>
    <mergeCell ref="G21:P22"/>
    <mergeCell ref="Q21:Z22"/>
    <mergeCell ref="AA21:AJ22"/>
    <mergeCell ref="N31:Q32"/>
    <mergeCell ref="T31:BN32"/>
    <mergeCell ref="N35:Q36"/>
    <mergeCell ref="T35:BL36"/>
    <mergeCell ref="BM35:BN36"/>
    <mergeCell ref="BH19:BK20"/>
  </mergeCells>
  <phoneticPr fontId="12"/>
  <dataValidations disablePrompts="1" count="1">
    <dataValidation allowBlank="1" showInputMessage="1" showErrorMessage="1" sqref="AQ46:BS50" xr:uid="{00000000-0002-0000-0000-000000000000}">
      <formula1>0</formula1>
      <formula2>0</formula2>
    </dataValidation>
  </dataValidations>
  <printOptions horizontalCentered="1"/>
  <pageMargins left="0.78749999999999998" right="0.59027777777777801" top="0.78749999999999998" bottom="0" header="0.51180555555555596" footer="0.511811023622047"/>
  <pageSetup paperSize="9" orientation="portrait" horizontalDpi="300" verticalDpi="300" r:id="rId1"/>
  <headerFooter>
    <oddHeader>&amp;RVer.08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171"/>
  <sheetViews>
    <sheetView showWhiteSpace="0" view="pageLayout" zoomScaleNormal="100" workbookViewId="0">
      <selection activeCell="E41" sqref="E41:AV42"/>
    </sheetView>
  </sheetViews>
  <sheetFormatPr defaultColWidth="9" defaultRowHeight="13.5" x14ac:dyDescent="0.15"/>
  <cols>
    <col min="1" max="93" width="1.25" style="1" customWidth="1"/>
    <col min="94" max="256" width="9" style="1"/>
    <col min="257" max="349" width="1.25" style="1" customWidth="1"/>
    <col min="350" max="512" width="9" style="1"/>
    <col min="513" max="605" width="1.25" style="1" customWidth="1"/>
    <col min="606" max="768" width="9" style="1"/>
    <col min="769" max="861" width="1.25" style="1" customWidth="1"/>
    <col min="862" max="1024" width="9" style="1"/>
    <col min="1025" max="1117" width="1.25" style="1" customWidth="1"/>
    <col min="1118" max="1280" width="9" style="1"/>
    <col min="1281" max="1373" width="1.25" style="1" customWidth="1"/>
    <col min="1374" max="1536" width="9" style="1"/>
    <col min="1537" max="1629" width="1.25" style="1" customWidth="1"/>
    <col min="1630" max="1792" width="9" style="1"/>
    <col min="1793" max="1885" width="1.25" style="1" customWidth="1"/>
    <col min="1886" max="2048" width="9" style="1"/>
    <col min="2049" max="2141" width="1.25" style="1" customWidth="1"/>
    <col min="2142" max="2304" width="9" style="1"/>
    <col min="2305" max="2397" width="1.25" style="1" customWidth="1"/>
    <col min="2398" max="2560" width="9" style="1"/>
    <col min="2561" max="2653" width="1.25" style="1" customWidth="1"/>
    <col min="2654" max="2816" width="9" style="1"/>
    <col min="2817" max="2909" width="1.25" style="1" customWidth="1"/>
    <col min="2910" max="3072" width="9" style="1"/>
    <col min="3073" max="3165" width="1.25" style="1" customWidth="1"/>
    <col min="3166" max="3328" width="9" style="1"/>
    <col min="3329" max="3421" width="1.25" style="1" customWidth="1"/>
    <col min="3422" max="3584" width="9" style="1"/>
    <col min="3585" max="3677" width="1.25" style="1" customWidth="1"/>
    <col min="3678" max="3840" width="9" style="1"/>
    <col min="3841" max="3933" width="1.25" style="1" customWidth="1"/>
    <col min="3934" max="4096" width="9" style="1"/>
    <col min="4097" max="4189" width="1.25" style="1" customWidth="1"/>
    <col min="4190" max="4352" width="9" style="1"/>
    <col min="4353" max="4445" width="1.25" style="1" customWidth="1"/>
    <col min="4446" max="4608" width="9" style="1"/>
    <col min="4609" max="4701" width="1.25" style="1" customWidth="1"/>
    <col min="4702" max="4864" width="9" style="1"/>
    <col min="4865" max="4957" width="1.25" style="1" customWidth="1"/>
    <col min="4958" max="5120" width="9" style="1"/>
    <col min="5121" max="5213" width="1.25" style="1" customWidth="1"/>
    <col min="5214" max="5376" width="9" style="1"/>
    <col min="5377" max="5469" width="1.25" style="1" customWidth="1"/>
    <col min="5470" max="5632" width="9" style="1"/>
    <col min="5633" max="5725" width="1.25" style="1" customWidth="1"/>
    <col min="5726" max="5888" width="9" style="1"/>
    <col min="5889" max="5981" width="1.25" style="1" customWidth="1"/>
    <col min="5982" max="6144" width="9" style="1"/>
    <col min="6145" max="6237" width="1.25" style="1" customWidth="1"/>
    <col min="6238" max="6400" width="9" style="1"/>
    <col min="6401" max="6493" width="1.25" style="1" customWidth="1"/>
    <col min="6494" max="6656" width="9" style="1"/>
    <col min="6657" max="6749" width="1.25" style="1" customWidth="1"/>
    <col min="6750" max="6912" width="9" style="1"/>
    <col min="6913" max="7005" width="1.25" style="1" customWidth="1"/>
    <col min="7006" max="7168" width="9" style="1"/>
    <col min="7169" max="7261" width="1.25" style="1" customWidth="1"/>
    <col min="7262" max="7424" width="9" style="1"/>
    <col min="7425" max="7517" width="1.25" style="1" customWidth="1"/>
    <col min="7518" max="7680" width="9" style="1"/>
    <col min="7681" max="7773" width="1.25" style="1" customWidth="1"/>
    <col min="7774" max="7936" width="9" style="1"/>
    <col min="7937" max="8029" width="1.25" style="1" customWidth="1"/>
    <col min="8030" max="8192" width="9" style="1"/>
    <col min="8193" max="8285" width="1.25" style="1" customWidth="1"/>
    <col min="8286" max="8448" width="9" style="1"/>
    <col min="8449" max="8541" width="1.25" style="1" customWidth="1"/>
    <col min="8542" max="8704" width="9" style="1"/>
    <col min="8705" max="8797" width="1.25" style="1" customWidth="1"/>
    <col min="8798" max="8960" width="9" style="1"/>
    <col min="8961" max="9053" width="1.25" style="1" customWidth="1"/>
    <col min="9054" max="9216" width="9" style="1"/>
    <col min="9217" max="9309" width="1.25" style="1" customWidth="1"/>
    <col min="9310" max="9472" width="9" style="1"/>
    <col min="9473" max="9565" width="1.25" style="1" customWidth="1"/>
    <col min="9566" max="9728" width="9" style="1"/>
    <col min="9729" max="9821" width="1.25" style="1" customWidth="1"/>
    <col min="9822" max="9984" width="9" style="1"/>
    <col min="9985" max="10077" width="1.25" style="1" customWidth="1"/>
    <col min="10078" max="10240" width="9" style="1"/>
    <col min="10241" max="10333" width="1.25" style="1" customWidth="1"/>
    <col min="10334" max="10496" width="9" style="1"/>
    <col min="10497" max="10589" width="1.25" style="1" customWidth="1"/>
    <col min="10590" max="10752" width="9" style="1"/>
    <col min="10753" max="10845" width="1.25" style="1" customWidth="1"/>
    <col min="10846" max="11008" width="9" style="1"/>
    <col min="11009" max="11101" width="1.25" style="1" customWidth="1"/>
    <col min="11102" max="11264" width="9" style="1"/>
    <col min="11265" max="11357" width="1.25" style="1" customWidth="1"/>
    <col min="11358" max="11520" width="9" style="1"/>
    <col min="11521" max="11613" width="1.25" style="1" customWidth="1"/>
    <col min="11614" max="11776" width="9" style="1"/>
    <col min="11777" max="11869" width="1.25" style="1" customWidth="1"/>
    <col min="11870" max="12032" width="9" style="1"/>
    <col min="12033" max="12125" width="1.25" style="1" customWidth="1"/>
    <col min="12126" max="12288" width="9" style="1"/>
    <col min="12289" max="12381" width="1.25" style="1" customWidth="1"/>
    <col min="12382" max="12544" width="9" style="1"/>
    <col min="12545" max="12637" width="1.25" style="1" customWidth="1"/>
    <col min="12638" max="12800" width="9" style="1"/>
    <col min="12801" max="12893" width="1.25" style="1" customWidth="1"/>
    <col min="12894" max="13056" width="9" style="1"/>
    <col min="13057" max="13149" width="1.25" style="1" customWidth="1"/>
    <col min="13150" max="13312" width="9" style="1"/>
    <col min="13313" max="13405" width="1.25" style="1" customWidth="1"/>
    <col min="13406" max="13568" width="9" style="1"/>
    <col min="13569" max="13661" width="1.25" style="1" customWidth="1"/>
    <col min="13662" max="13824" width="9" style="1"/>
    <col min="13825" max="13917" width="1.25" style="1" customWidth="1"/>
    <col min="13918" max="14080" width="9" style="1"/>
    <col min="14081" max="14173" width="1.25" style="1" customWidth="1"/>
    <col min="14174" max="14336" width="9" style="1"/>
    <col min="14337" max="14429" width="1.25" style="1" customWidth="1"/>
    <col min="14430" max="14592" width="9" style="1"/>
    <col min="14593" max="14685" width="1.25" style="1" customWidth="1"/>
    <col min="14686" max="14848" width="9" style="1"/>
    <col min="14849" max="14941" width="1.25" style="1" customWidth="1"/>
    <col min="14942" max="15104" width="9" style="1"/>
    <col min="15105" max="15197" width="1.25" style="1" customWidth="1"/>
    <col min="15198" max="15360" width="9" style="1"/>
    <col min="15361" max="15453" width="1.25" style="1" customWidth="1"/>
    <col min="15454" max="15616" width="9" style="1"/>
    <col min="15617" max="15709" width="1.25" style="1" customWidth="1"/>
    <col min="15710" max="15872" width="9" style="1"/>
    <col min="15873" max="15965" width="1.25" style="1" customWidth="1"/>
    <col min="15966" max="16128" width="9" style="1"/>
    <col min="16129" max="16221" width="1.25" style="1" customWidth="1"/>
    <col min="16222" max="16384" width="9" style="1"/>
  </cols>
  <sheetData>
    <row r="1" spans="1:71" ht="7.5" customHeight="1" x14ac:dyDescent="0.15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ht="7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ht="7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1:71" ht="7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1:71" ht="7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65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5" t="s">
        <v>2</v>
      </c>
      <c r="BF8" s="65"/>
      <c r="BG8" s="65"/>
      <c r="BH8" s="65"/>
      <c r="BI8" s="65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5"/>
      <c r="BF9" s="65"/>
      <c r="BG9" s="65"/>
      <c r="BH9" s="65"/>
      <c r="BI9" s="65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5"/>
      <c r="BF10" s="65"/>
      <c r="BG10" s="65"/>
      <c r="BH10" s="65"/>
      <c r="BI10" s="65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67" t="s">
        <v>3</v>
      </c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 t="s">
        <v>39</v>
      </c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"/>
      <c r="BS13" s="7"/>
    </row>
    <row r="14" spans="1:71" ht="7.5" customHeight="1" x14ac:dyDescent="0.15">
      <c r="A14" s="2"/>
      <c r="B14" s="3"/>
      <c r="C14" s="67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"/>
      <c r="BS14" s="7"/>
    </row>
    <row r="15" spans="1:71" ht="7.5" customHeight="1" x14ac:dyDescent="0.15">
      <c r="A15" s="2"/>
      <c r="B15" s="3"/>
      <c r="C15" s="67"/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"/>
      <c r="BS15" s="7"/>
    </row>
    <row r="16" spans="1:71" ht="7.5" customHeight="1" x14ac:dyDescent="0.15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7" t="s">
        <v>80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81</v>
      </c>
      <c r="R17" s="37"/>
      <c r="S17" s="37"/>
      <c r="T17" s="37"/>
      <c r="U17" s="37"/>
      <c r="V17" s="37"/>
      <c r="W17" s="37"/>
      <c r="X17" s="37"/>
      <c r="Y17" s="37"/>
      <c r="Z17" s="37"/>
      <c r="AA17" s="37" t="s">
        <v>82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7" t="s">
        <v>83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"/>
      <c r="AL19" s="3"/>
      <c r="AM19" s="3"/>
      <c r="AN19" s="3"/>
      <c r="AO19" s="3"/>
      <c r="AP19" s="3"/>
      <c r="AQ19" s="3"/>
      <c r="AR19" s="43" t="s">
        <v>5</v>
      </c>
      <c r="AS19" s="43"/>
      <c r="AT19" s="43"/>
      <c r="AU19" s="43"/>
      <c r="AV19" s="63"/>
      <c r="AW19" s="63"/>
      <c r="AX19" s="63"/>
      <c r="AY19" s="63"/>
      <c r="AZ19" s="43" t="s">
        <v>6</v>
      </c>
      <c r="BA19" s="43"/>
      <c r="BB19" s="63"/>
      <c r="BC19" s="63"/>
      <c r="BD19" s="63"/>
      <c r="BE19" s="63"/>
      <c r="BF19" s="43" t="s">
        <v>7</v>
      </c>
      <c r="BG19" s="43"/>
      <c r="BH19" s="63"/>
      <c r="BI19" s="63"/>
      <c r="BJ19" s="63"/>
      <c r="BK19" s="63"/>
      <c r="BL19" s="43" t="s">
        <v>8</v>
      </c>
      <c r="BM19" s="43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"/>
      <c r="AL20" s="3"/>
      <c r="AM20" s="3"/>
      <c r="AN20" s="3"/>
      <c r="AO20" s="3"/>
      <c r="AP20" s="3"/>
      <c r="AQ20" s="3"/>
      <c r="AR20" s="43"/>
      <c r="AS20" s="43"/>
      <c r="AT20" s="43"/>
      <c r="AU20" s="43"/>
      <c r="AV20" s="63"/>
      <c r="AW20" s="63"/>
      <c r="AX20" s="63"/>
      <c r="AY20" s="63"/>
      <c r="AZ20" s="43"/>
      <c r="BA20" s="43"/>
      <c r="BB20" s="63"/>
      <c r="BC20" s="63"/>
      <c r="BD20" s="63"/>
      <c r="BE20" s="63"/>
      <c r="BF20" s="43"/>
      <c r="BG20" s="43"/>
      <c r="BH20" s="63"/>
      <c r="BI20" s="63"/>
      <c r="BJ20" s="63"/>
      <c r="BK20" s="63"/>
      <c r="BL20" s="43"/>
      <c r="BM20" s="43"/>
      <c r="BN20" s="3"/>
      <c r="BO20" s="3"/>
      <c r="BP20" s="3"/>
      <c r="BQ20" s="3"/>
      <c r="BR20" s="3"/>
      <c r="BS20" s="4"/>
    </row>
    <row r="21" spans="1:71" s="34" customFormat="1" ht="7.5" customHeight="1" x14ac:dyDescent="0.15">
      <c r="A21" s="29"/>
      <c r="B21" s="30"/>
      <c r="C21" s="30"/>
      <c r="D21" s="30"/>
      <c r="E21" s="30"/>
      <c r="F21" s="30"/>
      <c r="G21" s="37" t="s">
        <v>84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0"/>
      <c r="AL21" s="30"/>
      <c r="AM21" s="30"/>
      <c r="AN21" s="30"/>
      <c r="AO21" s="30"/>
      <c r="AP21" s="30"/>
      <c r="AQ21" s="30"/>
      <c r="AR21" s="31"/>
      <c r="AS21" s="31"/>
      <c r="AT21" s="31"/>
      <c r="AU21" s="31"/>
      <c r="AV21" s="32"/>
      <c r="AW21" s="32"/>
      <c r="AX21" s="32"/>
      <c r="AY21" s="32"/>
      <c r="AZ21" s="31"/>
      <c r="BA21" s="31"/>
      <c r="BB21" s="32"/>
      <c r="BC21" s="32"/>
      <c r="BD21" s="32"/>
      <c r="BE21" s="32"/>
      <c r="BF21" s="31"/>
      <c r="BG21" s="31"/>
      <c r="BH21" s="32"/>
      <c r="BI21" s="32"/>
      <c r="BJ21" s="32"/>
      <c r="BK21" s="32"/>
      <c r="BL21" s="31"/>
      <c r="BM21" s="31"/>
      <c r="BN21" s="30"/>
      <c r="BO21" s="30"/>
      <c r="BP21" s="30"/>
      <c r="BQ21" s="30"/>
      <c r="BR21" s="30"/>
      <c r="BS21" s="33"/>
    </row>
    <row r="22" spans="1:71" s="34" customFormat="1" ht="7.5" customHeight="1" x14ac:dyDescent="0.15">
      <c r="A22" s="29"/>
      <c r="B22" s="30"/>
      <c r="C22" s="30"/>
      <c r="D22" s="30"/>
      <c r="E22" s="30"/>
      <c r="F22" s="3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0"/>
      <c r="AL22" s="30"/>
      <c r="AM22" s="30"/>
      <c r="AN22" s="30"/>
      <c r="AO22" s="30"/>
      <c r="AP22" s="30"/>
      <c r="AQ22" s="30"/>
      <c r="AR22" s="31"/>
      <c r="AS22" s="31"/>
      <c r="AT22" s="31"/>
      <c r="AU22" s="31"/>
      <c r="AV22" s="32"/>
      <c r="AW22" s="32"/>
      <c r="AX22" s="32"/>
      <c r="AY22" s="32"/>
      <c r="AZ22" s="31"/>
      <c r="BA22" s="31"/>
      <c r="BB22" s="32"/>
      <c r="BC22" s="32"/>
      <c r="BD22" s="32"/>
      <c r="BE22" s="32"/>
      <c r="BF22" s="31"/>
      <c r="BG22" s="31"/>
      <c r="BH22" s="32"/>
      <c r="BI22" s="32"/>
      <c r="BJ22" s="32"/>
      <c r="BK22" s="32"/>
      <c r="BL22" s="31"/>
      <c r="BM22" s="31"/>
      <c r="BN22" s="30"/>
      <c r="BO22" s="30"/>
      <c r="BP22" s="30"/>
      <c r="BQ22" s="30"/>
      <c r="BR22" s="30"/>
      <c r="BS22" s="33"/>
    </row>
    <row r="23" spans="1:71" ht="7.5" customHeight="1" x14ac:dyDescent="0.15">
      <c r="A23" s="2"/>
      <c r="B23" s="3"/>
      <c r="C23" s="3"/>
      <c r="D23" s="3"/>
      <c r="E23" s="43" t="s">
        <v>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3" t="s">
        <v>10</v>
      </c>
      <c r="H27" s="43"/>
      <c r="I27" s="43"/>
      <c r="J27" s="43"/>
      <c r="K27" s="43"/>
      <c r="L27" s="43"/>
      <c r="M27" s="3"/>
      <c r="N27" s="43" t="s">
        <v>11</v>
      </c>
      <c r="O27" s="43"/>
      <c r="P27" s="43"/>
      <c r="Q27" s="43"/>
      <c r="R27" s="3"/>
      <c r="S27" s="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43"/>
      <c r="H28" s="43"/>
      <c r="I28" s="43"/>
      <c r="J28" s="43"/>
      <c r="K28" s="43"/>
      <c r="L28" s="43"/>
      <c r="M28" s="3"/>
      <c r="N28" s="43"/>
      <c r="O28" s="43"/>
      <c r="P28" s="43"/>
      <c r="Q28" s="43"/>
      <c r="R28" s="3"/>
      <c r="S28" s="3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3" t="s">
        <v>12</v>
      </c>
      <c r="O31" s="43"/>
      <c r="P31" s="43"/>
      <c r="Q31" s="43"/>
      <c r="R31" s="3"/>
      <c r="S31" s="3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3"/>
      <c r="O32" s="43"/>
      <c r="P32" s="43"/>
      <c r="Q32" s="43"/>
      <c r="R32" s="3"/>
      <c r="S32" s="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3" t="s">
        <v>13</v>
      </c>
      <c r="O35" s="43"/>
      <c r="P35" s="43"/>
      <c r="Q35" s="43"/>
      <c r="R35" s="3"/>
      <c r="S35" s="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43" t="s">
        <v>14</v>
      </c>
      <c r="BN35" s="43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3"/>
      <c r="O36" s="43"/>
      <c r="P36" s="43"/>
      <c r="Q36" s="43"/>
      <c r="R36" s="3"/>
      <c r="S36" s="3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43"/>
      <c r="BN36" s="4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6" t="s">
        <v>79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"/>
      <c r="BP39" s="3"/>
      <c r="BQ39" s="3"/>
      <c r="BR39" s="3"/>
      <c r="BS39" s="4"/>
    </row>
    <row r="40" spans="1:71" ht="7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"/>
      <c r="BP40" s="3"/>
      <c r="BQ40" s="3"/>
      <c r="BR40" s="3"/>
      <c r="BS40" s="4"/>
    </row>
    <row r="41" spans="1:71" ht="7.5" customHeight="1" x14ac:dyDescent="0.15">
      <c r="A41" s="2"/>
      <c r="B41" s="3"/>
      <c r="C41" s="3"/>
      <c r="D41" s="3"/>
      <c r="E41" s="47" t="s">
        <v>15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 x14ac:dyDescent="0.15">
      <c r="A42" s="2"/>
      <c r="B42" s="3"/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4"/>
    </row>
    <row r="44" spans="1:71" ht="7.5" customHeight="1" x14ac:dyDescent="0.15">
      <c r="A44" s="57" t="s">
        <v>16</v>
      </c>
      <c r="B44" s="57"/>
      <c r="C44" s="57"/>
      <c r="D44" s="57"/>
      <c r="E44" s="57"/>
      <c r="F44" s="57"/>
      <c r="G44" s="57"/>
      <c r="H44" s="58" t="s">
        <v>17</v>
      </c>
      <c r="I44" s="58"/>
      <c r="J44" s="58"/>
      <c r="K44" s="58"/>
      <c r="L44" s="58"/>
      <c r="M44" s="58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0" t="s">
        <v>18</v>
      </c>
      <c r="AH44" s="60"/>
      <c r="AI44" s="60"/>
      <c r="AJ44" s="60"/>
      <c r="AK44" s="60"/>
      <c r="AL44" s="60"/>
      <c r="AM44" s="60"/>
      <c r="AN44" s="50" t="s">
        <v>19</v>
      </c>
      <c r="AO44" s="50"/>
      <c r="AP44" s="50"/>
      <c r="AQ44" s="51" t="s">
        <v>20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ht="7.5" customHeight="1" x14ac:dyDescent="0.15">
      <c r="A45" s="57"/>
      <c r="B45" s="57"/>
      <c r="C45" s="57"/>
      <c r="D45" s="57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0"/>
      <c r="AH45" s="60"/>
      <c r="AI45" s="60"/>
      <c r="AJ45" s="60"/>
      <c r="AK45" s="60"/>
      <c r="AL45" s="60"/>
      <c r="AM45" s="60"/>
      <c r="AN45" s="50"/>
      <c r="AO45" s="50"/>
      <c r="AP45" s="5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ht="7.5" customHeight="1" x14ac:dyDescent="0.15">
      <c r="A46" s="57"/>
      <c r="B46" s="57"/>
      <c r="C46" s="57"/>
      <c r="D46" s="57"/>
      <c r="E46" s="57"/>
      <c r="F46" s="57"/>
      <c r="G46" s="57"/>
      <c r="H46" s="58"/>
      <c r="I46" s="58"/>
      <c r="J46" s="58"/>
      <c r="K46" s="58"/>
      <c r="L46" s="58"/>
      <c r="M46" s="58"/>
      <c r="N46" s="5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  <c r="AH46" s="60"/>
      <c r="AI46" s="60"/>
      <c r="AJ46" s="60"/>
      <c r="AK46" s="60"/>
      <c r="AL46" s="60"/>
      <c r="AM46" s="60"/>
      <c r="AN46" s="50"/>
      <c r="AO46" s="50"/>
      <c r="AP46" s="50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ht="7.5" customHeight="1" x14ac:dyDescent="0.15">
      <c r="A47" s="57"/>
      <c r="B47" s="57"/>
      <c r="C47" s="57"/>
      <c r="D47" s="57"/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0"/>
      <c r="AM47" s="60"/>
      <c r="AN47" s="50"/>
      <c r="AO47" s="50"/>
      <c r="AP47" s="50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ht="7.5" customHeight="1" x14ac:dyDescent="0.15">
      <c r="A48" s="57"/>
      <c r="B48" s="57"/>
      <c r="C48" s="57"/>
      <c r="D48" s="57"/>
      <c r="E48" s="57"/>
      <c r="F48" s="57"/>
      <c r="G48" s="57"/>
      <c r="H48" s="58"/>
      <c r="I48" s="58"/>
      <c r="J48" s="58"/>
      <c r="K48" s="58"/>
      <c r="L48" s="58"/>
      <c r="M48" s="58"/>
      <c r="N48" s="58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9" t="s">
        <v>21</v>
      </c>
      <c r="AH48" s="39"/>
      <c r="AI48" s="39"/>
      <c r="AJ48" s="39"/>
      <c r="AK48" s="39"/>
      <c r="AL48" s="39"/>
      <c r="AM48" s="39"/>
      <c r="AN48" s="50"/>
      <c r="AO48" s="50"/>
      <c r="AP48" s="50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ht="7.5" customHeight="1" x14ac:dyDescent="0.15">
      <c r="A49" s="57"/>
      <c r="B49" s="57"/>
      <c r="C49" s="57"/>
      <c r="D49" s="57"/>
      <c r="E49" s="57"/>
      <c r="F49" s="57"/>
      <c r="G49" s="57"/>
      <c r="H49" s="58"/>
      <c r="I49" s="58"/>
      <c r="J49" s="58"/>
      <c r="K49" s="58"/>
      <c r="L49" s="58"/>
      <c r="M49" s="58"/>
      <c r="N49" s="58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39"/>
      <c r="AH49" s="39"/>
      <c r="AI49" s="39"/>
      <c r="AJ49" s="39"/>
      <c r="AK49" s="39"/>
      <c r="AL49" s="39"/>
      <c r="AM49" s="39"/>
      <c r="AN49" s="50"/>
      <c r="AO49" s="50"/>
      <c r="AP49" s="50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ht="7.5" customHeight="1" x14ac:dyDescent="0.15">
      <c r="A50" s="57"/>
      <c r="B50" s="57"/>
      <c r="C50" s="57"/>
      <c r="D50" s="57"/>
      <c r="E50" s="57"/>
      <c r="F50" s="57"/>
      <c r="G50" s="57"/>
      <c r="H50" s="58"/>
      <c r="I50" s="58"/>
      <c r="J50" s="58"/>
      <c r="K50" s="58"/>
      <c r="L50" s="58"/>
      <c r="M50" s="58"/>
      <c r="N50" s="58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39"/>
      <c r="AH50" s="39"/>
      <c r="AI50" s="39"/>
      <c r="AJ50" s="39"/>
      <c r="AK50" s="39"/>
      <c r="AL50" s="39"/>
      <c r="AM50" s="39"/>
      <c r="AN50" s="50"/>
      <c r="AO50" s="50"/>
      <c r="AP50" s="50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ht="7.5" customHeight="1" x14ac:dyDescent="0.15">
      <c r="A51" s="57"/>
      <c r="B51" s="57"/>
      <c r="C51" s="57"/>
      <c r="D51" s="57"/>
      <c r="E51" s="57"/>
      <c r="F51" s="57"/>
      <c r="G51" s="57"/>
      <c r="H51" s="58"/>
      <c r="I51" s="58"/>
      <c r="J51" s="58"/>
      <c r="K51" s="58"/>
      <c r="L51" s="58"/>
      <c r="M51" s="58"/>
      <c r="N51" s="58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39"/>
      <c r="AH51" s="39"/>
      <c r="AI51" s="39"/>
      <c r="AJ51" s="39"/>
      <c r="AK51" s="39"/>
      <c r="AL51" s="39"/>
      <c r="AM51" s="39"/>
      <c r="AN51" s="50"/>
      <c r="AO51" s="50"/>
      <c r="AP51" s="50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</row>
    <row r="52" spans="1:71" ht="7.5" customHeight="1" x14ac:dyDescent="0.15">
      <c r="A52" s="57"/>
      <c r="B52" s="57"/>
      <c r="C52" s="57"/>
      <c r="D52" s="57"/>
      <c r="E52" s="57"/>
      <c r="F52" s="57"/>
      <c r="G52" s="57"/>
      <c r="H52" s="61" t="s">
        <v>22</v>
      </c>
      <c r="I52" s="61"/>
      <c r="J52" s="61"/>
      <c r="K52" s="61"/>
      <c r="L52" s="61"/>
      <c r="M52" s="61"/>
      <c r="N52" s="61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0"/>
      <c r="AO52" s="50"/>
      <c r="AP52" s="50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</row>
    <row r="53" spans="1:71" ht="7.5" customHeight="1" x14ac:dyDescent="0.15">
      <c r="A53" s="57"/>
      <c r="B53" s="57"/>
      <c r="C53" s="57"/>
      <c r="D53" s="57"/>
      <c r="E53" s="57"/>
      <c r="F53" s="57"/>
      <c r="G53" s="57"/>
      <c r="H53" s="61"/>
      <c r="I53" s="61"/>
      <c r="J53" s="61"/>
      <c r="K53" s="61"/>
      <c r="L53" s="61"/>
      <c r="M53" s="61"/>
      <c r="N53" s="61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0"/>
      <c r="AO53" s="50"/>
      <c r="AP53" s="50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7.5" customHeight="1" x14ac:dyDescent="0.15">
      <c r="A54" s="57"/>
      <c r="B54" s="57"/>
      <c r="C54" s="57"/>
      <c r="D54" s="57"/>
      <c r="E54" s="57"/>
      <c r="F54" s="57"/>
      <c r="G54" s="57"/>
      <c r="H54" s="61"/>
      <c r="I54" s="61"/>
      <c r="J54" s="61"/>
      <c r="K54" s="61"/>
      <c r="L54" s="61"/>
      <c r="M54" s="61"/>
      <c r="N54" s="61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0"/>
      <c r="AO54" s="50"/>
      <c r="AP54" s="50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7.5" customHeight="1" x14ac:dyDescent="0.15">
      <c r="A55" s="57"/>
      <c r="B55" s="57"/>
      <c r="C55" s="57"/>
      <c r="D55" s="57"/>
      <c r="E55" s="57"/>
      <c r="F55" s="57"/>
      <c r="G55" s="57"/>
      <c r="H55" s="61"/>
      <c r="I55" s="61"/>
      <c r="J55" s="61"/>
      <c r="K55" s="61"/>
      <c r="L55" s="61"/>
      <c r="M55" s="61"/>
      <c r="N55" s="61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0"/>
      <c r="AO55" s="50"/>
      <c r="AP55" s="50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7.5" customHeight="1" x14ac:dyDescent="0.15">
      <c r="A56" s="57"/>
      <c r="B56" s="57"/>
      <c r="C56" s="57"/>
      <c r="D56" s="57"/>
      <c r="E56" s="57"/>
      <c r="F56" s="57"/>
      <c r="G56" s="57"/>
      <c r="H56" s="61"/>
      <c r="I56" s="61"/>
      <c r="J56" s="61"/>
      <c r="K56" s="61"/>
      <c r="L56" s="61"/>
      <c r="M56" s="61"/>
      <c r="N56" s="6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7.5" customHeight="1" x14ac:dyDescent="0.15">
      <c r="A57" s="57"/>
      <c r="B57" s="57"/>
      <c r="C57" s="57"/>
      <c r="D57" s="57"/>
      <c r="E57" s="57"/>
      <c r="F57" s="57"/>
      <c r="G57" s="57"/>
      <c r="H57" s="61"/>
      <c r="I57" s="61"/>
      <c r="J57" s="61"/>
      <c r="K57" s="61"/>
      <c r="L57" s="61"/>
      <c r="M57" s="61"/>
      <c r="N57" s="61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0"/>
      <c r="AO57" s="50"/>
      <c r="AP57" s="50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7.5" customHeight="1" x14ac:dyDescent="0.15">
      <c r="A58" s="57"/>
      <c r="B58" s="57"/>
      <c r="C58" s="57"/>
      <c r="D58" s="57"/>
      <c r="E58" s="57"/>
      <c r="F58" s="57"/>
      <c r="G58" s="57"/>
      <c r="H58" s="61"/>
      <c r="I58" s="61"/>
      <c r="J58" s="61"/>
      <c r="K58" s="61"/>
      <c r="L58" s="61"/>
      <c r="M58" s="61"/>
      <c r="N58" s="61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0"/>
      <c r="AO58" s="50"/>
      <c r="AP58" s="50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7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7.5" customHeight="1" x14ac:dyDescent="0.15">
      <c r="A60" s="47" t="s">
        <v>40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</row>
    <row r="61" spans="1:71" ht="7.5" customHeight="1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</row>
    <row r="62" spans="1:71" ht="7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7.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8" t="s">
        <v>41</v>
      </c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</row>
    <row r="64" spans="1:71" ht="7.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</row>
    <row r="65" spans="1:78" ht="7.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9"/>
      <c r="BA65" s="9"/>
      <c r="BB65" s="9"/>
      <c r="BC65" s="9"/>
      <c r="BD65" s="9"/>
      <c r="BE65" s="9"/>
      <c r="BF65" s="9"/>
      <c r="BG65" s="49" t="s">
        <v>25</v>
      </c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</row>
    <row r="66" spans="1:78" ht="7.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10"/>
      <c r="BA66" s="10"/>
      <c r="BB66" s="10"/>
      <c r="BC66" s="10"/>
      <c r="BD66" s="10"/>
      <c r="BE66" s="10"/>
      <c r="BF66" s="10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</row>
    <row r="67" spans="1:78" ht="7.5" customHeight="1" x14ac:dyDescent="0.15">
      <c r="A67" s="39" t="s">
        <v>26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</row>
    <row r="68" spans="1:78" ht="7.5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</row>
    <row r="69" spans="1:78" ht="7.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</row>
    <row r="70" spans="1:78" ht="7.5" customHeight="1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</row>
    <row r="71" spans="1:78" ht="7.5" customHeight="1" x14ac:dyDescent="0.15">
      <c r="A71" s="39" t="s">
        <v>27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11"/>
      <c r="BU71" s="11"/>
      <c r="BV71" s="11"/>
      <c r="BW71" s="11"/>
      <c r="BX71" s="11"/>
      <c r="BY71" s="11"/>
      <c r="BZ71" s="11"/>
    </row>
    <row r="72" spans="1:78" ht="7.5" customHeight="1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11"/>
      <c r="BU72" s="11"/>
      <c r="BV72" s="11"/>
      <c r="BW72" s="11"/>
      <c r="BX72" s="11"/>
      <c r="BY72" s="11"/>
      <c r="BZ72" s="11"/>
    </row>
    <row r="73" spans="1:78" ht="7.5" customHeight="1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11"/>
      <c r="BU73" s="11"/>
      <c r="BV73" s="11"/>
      <c r="BW73" s="11"/>
      <c r="BX73" s="11"/>
      <c r="BY73" s="11"/>
      <c r="BZ73" s="11"/>
    </row>
    <row r="74" spans="1:78" ht="7.5" customHeight="1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11"/>
      <c r="BU74" s="11"/>
      <c r="BV74" s="11"/>
      <c r="BW74" s="11"/>
      <c r="BX74" s="11"/>
      <c r="BY74" s="11"/>
      <c r="BZ74" s="11"/>
    </row>
    <row r="75" spans="1:78" ht="7.5" customHeight="1" x14ac:dyDescent="0.15">
      <c r="A75" s="39" t="s">
        <v>30</v>
      </c>
      <c r="B75" s="39"/>
      <c r="C75" s="39"/>
      <c r="D75" s="39"/>
      <c r="E75" s="39"/>
      <c r="F75" s="39"/>
      <c r="G75" s="39"/>
      <c r="H75" s="39"/>
      <c r="I75" s="39"/>
      <c r="J75" s="39"/>
      <c r="K75" s="1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5"/>
      <c r="AK75" s="78" t="s">
        <v>42</v>
      </c>
      <c r="AL75" s="78"/>
      <c r="AM75" s="78"/>
      <c r="AN75" s="78"/>
      <c r="AO75" s="78"/>
      <c r="AP75" s="78"/>
      <c r="AQ75" s="78"/>
      <c r="AR75" s="78"/>
      <c r="AS75" s="78"/>
      <c r="AT75" s="78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41" t="s">
        <v>29</v>
      </c>
      <c r="BR75" s="41"/>
      <c r="BS75" s="41"/>
    </row>
    <row r="76" spans="1:78" ht="7.5" customHeight="1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16"/>
      <c r="L76" s="80" t="s">
        <v>5</v>
      </c>
      <c r="M76" s="80"/>
      <c r="N76" s="80"/>
      <c r="O76" s="80"/>
      <c r="P76" s="17"/>
      <c r="Q76" s="17"/>
      <c r="R76" s="17"/>
      <c r="S76" s="17"/>
      <c r="T76" s="80" t="s">
        <v>6</v>
      </c>
      <c r="U76" s="80"/>
      <c r="V76" s="80"/>
      <c r="W76" s="17"/>
      <c r="X76" s="17"/>
      <c r="Y76" s="17"/>
      <c r="Z76" s="17"/>
      <c r="AA76" s="80" t="s">
        <v>7</v>
      </c>
      <c r="AB76" s="80"/>
      <c r="AC76" s="80"/>
      <c r="AD76" s="17"/>
      <c r="AE76" s="17"/>
      <c r="AF76" s="17"/>
      <c r="AG76" s="17"/>
      <c r="AH76" s="81" t="s">
        <v>8</v>
      </c>
      <c r="AI76" s="81"/>
      <c r="AJ76" s="81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41"/>
      <c r="BR76" s="41"/>
      <c r="BS76" s="41"/>
    </row>
    <row r="77" spans="1:78" ht="7.5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16"/>
      <c r="L77" s="80"/>
      <c r="M77" s="80"/>
      <c r="N77" s="80"/>
      <c r="O77" s="80"/>
      <c r="P77" s="17"/>
      <c r="Q77" s="17"/>
      <c r="R77" s="17"/>
      <c r="S77" s="17"/>
      <c r="T77" s="80"/>
      <c r="U77" s="80"/>
      <c r="V77" s="80"/>
      <c r="W77" s="17"/>
      <c r="X77" s="17"/>
      <c r="Y77" s="17"/>
      <c r="Z77" s="17"/>
      <c r="AA77" s="80"/>
      <c r="AB77" s="80"/>
      <c r="AC77" s="80"/>
      <c r="AD77" s="17"/>
      <c r="AE77" s="17"/>
      <c r="AF77" s="17"/>
      <c r="AG77" s="17"/>
      <c r="AH77" s="81"/>
      <c r="AI77" s="81"/>
      <c r="AJ77" s="81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41"/>
      <c r="BR77" s="41"/>
      <c r="BS77" s="41"/>
    </row>
    <row r="78" spans="1:78" ht="7.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18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20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41"/>
      <c r="BR78" s="41"/>
      <c r="BS78" s="41"/>
    </row>
    <row r="79" spans="1:78" ht="7.5" customHeight="1" x14ac:dyDescent="0.15">
      <c r="A79" s="77" t="s">
        <v>43</v>
      </c>
      <c r="B79" s="77"/>
      <c r="C79" s="77"/>
      <c r="D79" s="77"/>
      <c r="E79" s="77"/>
      <c r="F79" s="77"/>
      <c r="G79" s="77"/>
      <c r="H79" s="77"/>
      <c r="I79" s="77"/>
      <c r="J79" s="77"/>
      <c r="K79" s="1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5"/>
      <c r="AK79" s="78" t="s">
        <v>44</v>
      </c>
      <c r="AL79" s="78"/>
      <c r="AM79" s="78"/>
      <c r="AN79" s="78"/>
      <c r="AO79" s="78"/>
      <c r="AP79" s="78"/>
      <c r="AQ79" s="78"/>
      <c r="AR79" s="78"/>
      <c r="AS79" s="78"/>
      <c r="AT79" s="78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41" t="s">
        <v>29</v>
      </c>
      <c r="BR79" s="41"/>
      <c r="BS79" s="41"/>
    </row>
    <row r="80" spans="1:78" ht="7.5" customHeight="1" x14ac:dyDescent="0.1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16"/>
      <c r="L80" s="80" t="s">
        <v>5</v>
      </c>
      <c r="M80" s="80"/>
      <c r="N80" s="80"/>
      <c r="O80" s="80"/>
      <c r="P80" s="17"/>
      <c r="Q80" s="17"/>
      <c r="R80" s="17"/>
      <c r="S80" s="17"/>
      <c r="T80" s="80" t="s">
        <v>6</v>
      </c>
      <c r="U80" s="80"/>
      <c r="V80" s="80"/>
      <c r="W80" s="17"/>
      <c r="X80" s="17"/>
      <c r="Y80" s="17"/>
      <c r="Z80" s="17"/>
      <c r="AA80" s="80" t="s">
        <v>7</v>
      </c>
      <c r="AB80" s="80"/>
      <c r="AC80" s="80"/>
      <c r="AD80" s="17"/>
      <c r="AE80" s="17"/>
      <c r="AF80" s="17"/>
      <c r="AG80" s="17"/>
      <c r="AH80" s="81" t="s">
        <v>8</v>
      </c>
      <c r="AI80" s="81"/>
      <c r="AJ80" s="81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41"/>
      <c r="BR80" s="41"/>
      <c r="BS80" s="41"/>
    </row>
    <row r="81" spans="1:71" ht="7.5" customHeight="1" x14ac:dyDescent="0.1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16"/>
      <c r="L81" s="80"/>
      <c r="M81" s="80"/>
      <c r="N81" s="80"/>
      <c r="O81" s="80"/>
      <c r="P81" s="17"/>
      <c r="Q81" s="17"/>
      <c r="R81" s="17"/>
      <c r="S81" s="17"/>
      <c r="T81" s="80"/>
      <c r="U81" s="80"/>
      <c r="V81" s="80"/>
      <c r="W81" s="17"/>
      <c r="X81" s="17"/>
      <c r="Y81" s="17"/>
      <c r="Z81" s="17"/>
      <c r="AA81" s="80"/>
      <c r="AB81" s="80"/>
      <c r="AC81" s="80"/>
      <c r="AD81" s="17"/>
      <c r="AE81" s="17"/>
      <c r="AF81" s="17"/>
      <c r="AG81" s="17"/>
      <c r="AH81" s="81"/>
      <c r="AI81" s="81"/>
      <c r="AJ81" s="81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41"/>
      <c r="BR81" s="41"/>
      <c r="BS81" s="41"/>
    </row>
    <row r="82" spans="1:71" ht="7.5" customHeight="1" x14ac:dyDescent="0.1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1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20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41"/>
      <c r="BR82" s="41"/>
      <c r="BS82" s="41"/>
    </row>
    <row r="83" spans="1:71" ht="7.5" customHeight="1" x14ac:dyDescent="0.15">
      <c r="A83" s="76" t="s">
        <v>45</v>
      </c>
      <c r="B83" s="76"/>
      <c r="C83" s="76"/>
      <c r="D83" s="76"/>
      <c r="E83" s="76"/>
      <c r="F83" s="76"/>
      <c r="G83" s="76"/>
      <c r="H83" s="76"/>
      <c r="I83" s="76"/>
      <c r="J83" s="76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72" t="s">
        <v>29</v>
      </c>
      <c r="AI83" s="72"/>
      <c r="AJ83" s="72"/>
      <c r="AK83" s="38" t="s">
        <v>46</v>
      </c>
      <c r="AL83" s="38"/>
      <c r="AM83" s="38"/>
      <c r="AN83" s="38"/>
      <c r="AO83" s="38"/>
      <c r="AP83" s="38"/>
      <c r="AQ83" s="38"/>
      <c r="AR83" s="38"/>
      <c r="AS83" s="38"/>
      <c r="AT83" s="38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1" t="s">
        <v>33</v>
      </c>
      <c r="BR83" s="41"/>
      <c r="BS83" s="41"/>
    </row>
    <row r="84" spans="1:71" ht="7.5" customHeight="1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72"/>
      <c r="AI84" s="72"/>
      <c r="AJ84" s="72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1"/>
      <c r="BR84" s="41"/>
      <c r="BS84" s="41"/>
    </row>
    <row r="85" spans="1:71" ht="7.5" customHeight="1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72"/>
      <c r="AI85" s="72"/>
      <c r="AJ85" s="72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/>
      <c r="BR85" s="41"/>
      <c r="BS85" s="41"/>
    </row>
    <row r="86" spans="1:71" ht="7.5" customHeight="1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72"/>
      <c r="AI86" s="72"/>
      <c r="AJ86" s="72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1"/>
      <c r="BR86" s="41"/>
      <c r="BS86" s="41"/>
    </row>
    <row r="87" spans="1:71" ht="7.5" customHeight="1" x14ac:dyDescent="0.15">
      <c r="A87" s="70" t="s">
        <v>47</v>
      </c>
      <c r="B87" s="70"/>
      <c r="C87" s="70"/>
      <c r="D87" s="70"/>
      <c r="E87" s="70"/>
      <c r="F87" s="70"/>
      <c r="G87" s="70"/>
      <c r="H87" s="70"/>
      <c r="I87" s="70"/>
      <c r="J87" s="70"/>
      <c r="K87" s="74" t="s">
        <v>48</v>
      </c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2" t="s">
        <v>29</v>
      </c>
      <c r="AM87" s="72"/>
      <c r="AN87" s="72"/>
      <c r="AO87" s="74" t="s">
        <v>49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41" t="s">
        <v>29</v>
      </c>
      <c r="BR87" s="41"/>
      <c r="BS87" s="41"/>
    </row>
    <row r="88" spans="1:71" ht="7.5" customHeight="1" x14ac:dyDescent="0.1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2"/>
      <c r="AM88" s="72"/>
      <c r="AN88" s="72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41"/>
      <c r="BR88" s="41"/>
      <c r="BS88" s="41"/>
    </row>
    <row r="89" spans="1:71" ht="7.5" customHeight="1" x14ac:dyDescent="0.1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2"/>
      <c r="AM89" s="72"/>
      <c r="AN89" s="72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41"/>
      <c r="BR89" s="41"/>
      <c r="BS89" s="41"/>
    </row>
    <row r="90" spans="1:71" ht="7.5" customHeight="1" x14ac:dyDescent="0.1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2"/>
      <c r="AM90" s="72"/>
      <c r="AN90" s="72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41"/>
      <c r="BR90" s="41"/>
      <c r="BS90" s="41"/>
    </row>
    <row r="91" spans="1:71" ht="7.5" customHeight="1" x14ac:dyDescent="0.15">
      <c r="A91" s="70" t="s">
        <v>50</v>
      </c>
      <c r="B91" s="70"/>
      <c r="C91" s="70"/>
      <c r="D91" s="70"/>
      <c r="E91" s="70"/>
      <c r="F91" s="70"/>
      <c r="G91" s="70"/>
      <c r="H91" s="70"/>
      <c r="I91" s="70"/>
      <c r="J91" s="70"/>
      <c r="K91" s="71" t="s">
        <v>51</v>
      </c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</row>
    <row r="92" spans="1:71" ht="7.5" customHeight="1" x14ac:dyDescent="0.1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</row>
    <row r="93" spans="1:71" ht="7.5" customHeight="1" x14ac:dyDescent="0.1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</row>
    <row r="94" spans="1:71" ht="7.5" customHeight="1" x14ac:dyDescent="0.1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</row>
    <row r="95" spans="1:71" ht="7.5" customHeight="1" x14ac:dyDescent="0.15">
      <c r="A95" s="70" t="s">
        <v>52</v>
      </c>
      <c r="B95" s="70"/>
      <c r="C95" s="70"/>
      <c r="D95" s="70"/>
      <c r="E95" s="70"/>
      <c r="F95" s="70"/>
      <c r="G95" s="70"/>
      <c r="H95" s="70"/>
      <c r="I95" s="70"/>
      <c r="J95" s="7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72" t="s">
        <v>29</v>
      </c>
      <c r="AI95" s="72"/>
      <c r="AJ95" s="72"/>
      <c r="AK95" s="73" t="s">
        <v>53</v>
      </c>
      <c r="AL95" s="73"/>
      <c r="AM95" s="73"/>
      <c r="AN95" s="73"/>
      <c r="AO95" s="73"/>
      <c r="AP95" s="73"/>
      <c r="AQ95" s="73"/>
      <c r="AR95" s="73"/>
      <c r="AS95" s="73"/>
      <c r="AT95" s="73"/>
      <c r="AU95" s="72"/>
      <c r="AV95" s="72"/>
      <c r="AW95" s="72"/>
      <c r="AX95" s="72"/>
      <c r="AY95" s="72" t="s">
        <v>33</v>
      </c>
      <c r="AZ95" s="72"/>
      <c r="BA95" s="72"/>
      <c r="BB95" s="73" t="s">
        <v>54</v>
      </c>
      <c r="BC95" s="73"/>
      <c r="BD95" s="73"/>
      <c r="BE95" s="73"/>
      <c r="BF95" s="73"/>
      <c r="BG95" s="73"/>
      <c r="BH95" s="73"/>
      <c r="BI95" s="73"/>
      <c r="BJ95" s="73"/>
      <c r="BK95" s="73"/>
      <c r="BL95" s="72"/>
      <c r="BM95" s="72"/>
      <c r="BN95" s="72"/>
      <c r="BO95" s="72"/>
      <c r="BP95" s="72"/>
      <c r="BQ95" s="41" t="s">
        <v>33</v>
      </c>
      <c r="BR95" s="41"/>
      <c r="BS95" s="41"/>
    </row>
    <row r="96" spans="1:71" ht="7.5" customHeight="1" x14ac:dyDescent="0.1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72"/>
      <c r="AI96" s="72"/>
      <c r="AJ96" s="72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2"/>
      <c r="AV96" s="72"/>
      <c r="AW96" s="72"/>
      <c r="AX96" s="72"/>
      <c r="AY96" s="72"/>
      <c r="AZ96" s="72"/>
      <c r="BA96" s="72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2"/>
      <c r="BM96" s="72"/>
      <c r="BN96" s="72"/>
      <c r="BO96" s="72"/>
      <c r="BP96" s="72"/>
      <c r="BQ96" s="41"/>
      <c r="BR96" s="41"/>
      <c r="BS96" s="41"/>
    </row>
    <row r="97" spans="1:71" ht="7.5" customHeight="1" x14ac:dyDescent="0.1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72"/>
      <c r="AI97" s="72"/>
      <c r="AJ97" s="72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2"/>
      <c r="AV97" s="72"/>
      <c r="AW97" s="72"/>
      <c r="AX97" s="72"/>
      <c r="AY97" s="72"/>
      <c r="AZ97" s="72"/>
      <c r="BA97" s="72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2"/>
      <c r="BM97" s="72"/>
      <c r="BN97" s="72"/>
      <c r="BO97" s="72"/>
      <c r="BP97" s="72"/>
      <c r="BQ97" s="41"/>
      <c r="BR97" s="41"/>
      <c r="BS97" s="41"/>
    </row>
    <row r="98" spans="1:71" ht="7.5" customHeight="1" x14ac:dyDescent="0.1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72"/>
      <c r="AI98" s="72"/>
      <c r="AJ98" s="72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2"/>
      <c r="AV98" s="72"/>
      <c r="AW98" s="72"/>
      <c r="AX98" s="72"/>
      <c r="AY98" s="72"/>
      <c r="AZ98" s="72"/>
      <c r="BA98" s="72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2"/>
      <c r="BM98" s="72"/>
      <c r="BN98" s="72"/>
      <c r="BO98" s="72"/>
      <c r="BP98" s="72"/>
      <c r="BQ98" s="41"/>
      <c r="BR98" s="41"/>
      <c r="BS98" s="41"/>
    </row>
    <row r="99" spans="1:71" ht="7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7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7.5" customHeight="1" x14ac:dyDescent="0.15"/>
    <row r="102" spans="1:71" ht="7.5" customHeight="1" x14ac:dyDescent="0.15"/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ht="7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ht="7.5" customHeight="1" x14ac:dyDescent="0.15"/>
    <row r="111" spans="1:71" ht="7.5" customHeight="1" x14ac:dyDescent="0.15"/>
    <row r="112" spans="1:71" ht="7.5" customHeight="1" x14ac:dyDescent="0.15"/>
    <row r="113" spans="1:58" ht="7.5" customHeight="1" x14ac:dyDescent="0.15"/>
    <row r="114" spans="1:58" ht="7.5" customHeight="1" x14ac:dyDescent="0.15"/>
    <row r="115" spans="1:58" ht="7.5" customHeight="1" x14ac:dyDescent="0.15"/>
    <row r="116" spans="1:58" ht="7.5" customHeight="1" x14ac:dyDescent="0.15"/>
    <row r="117" spans="1:58" ht="7.5" customHeight="1" x14ac:dyDescent="0.15"/>
    <row r="118" spans="1:58" ht="7.5" customHeight="1" x14ac:dyDescent="0.15"/>
    <row r="119" spans="1:58" ht="7.5" customHeight="1" x14ac:dyDescent="0.15"/>
    <row r="120" spans="1:58" ht="7.5" customHeight="1" x14ac:dyDescent="0.15"/>
    <row r="121" spans="1:58" ht="7.5" customHeight="1" x14ac:dyDescent="0.15"/>
    <row r="122" spans="1:58" ht="7.5" customHeight="1" x14ac:dyDescent="0.15"/>
    <row r="123" spans="1:58" ht="7.5" customHeight="1" x14ac:dyDescent="0.15"/>
    <row r="124" spans="1:58" ht="7.5" customHeight="1" x14ac:dyDescent="0.15"/>
    <row r="125" spans="1:58" ht="7.5" customHeight="1" x14ac:dyDescent="0.15"/>
    <row r="126" spans="1:58" ht="7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1:58" ht="7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58" ht="7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71" ht="7.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71" ht="7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71" ht="7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71" ht="7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71" ht="7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71" ht="7.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71" ht="7.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71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71" ht="7.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71" ht="7.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71" ht="7.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71" ht="7.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ht="7.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ht="7.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ht="7.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7.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</sheetData>
  <mergeCells count="95">
    <mergeCell ref="A1:BS5"/>
    <mergeCell ref="K8:T10"/>
    <mergeCell ref="U8:BD10"/>
    <mergeCell ref="BE8:BI10"/>
    <mergeCell ref="C13:F15"/>
    <mergeCell ref="G13:AS15"/>
    <mergeCell ref="AT13:BQ15"/>
    <mergeCell ref="BL19:BM20"/>
    <mergeCell ref="E23:R24"/>
    <mergeCell ref="G27:L28"/>
    <mergeCell ref="N27:Q28"/>
    <mergeCell ref="T27:BN28"/>
    <mergeCell ref="AR19:AU20"/>
    <mergeCell ref="AV19:AY20"/>
    <mergeCell ref="AZ19:BA20"/>
    <mergeCell ref="BB19:BE20"/>
    <mergeCell ref="BF19:BG20"/>
    <mergeCell ref="A44:G58"/>
    <mergeCell ref="H44:N51"/>
    <mergeCell ref="O44:AF47"/>
    <mergeCell ref="AG44:AM47"/>
    <mergeCell ref="H52:N58"/>
    <mergeCell ref="E41:AV42"/>
    <mergeCell ref="AN44:AP58"/>
    <mergeCell ref="AQ44:BS45"/>
    <mergeCell ref="AQ46:BS47"/>
    <mergeCell ref="O48:AF51"/>
    <mergeCell ref="AG48:AM51"/>
    <mergeCell ref="AQ48:BS50"/>
    <mergeCell ref="AQ51:BS54"/>
    <mergeCell ref="O52:AM58"/>
    <mergeCell ref="AQ55:BS58"/>
    <mergeCell ref="A60:BS61"/>
    <mergeCell ref="U63:AY66"/>
    <mergeCell ref="BG65:BS66"/>
    <mergeCell ref="A67:J70"/>
    <mergeCell ref="K67:BS70"/>
    <mergeCell ref="A71:J74"/>
    <mergeCell ref="K71:BS74"/>
    <mergeCell ref="A75:J78"/>
    <mergeCell ref="AK75:AT78"/>
    <mergeCell ref="AU75:BP78"/>
    <mergeCell ref="BQ75:BS78"/>
    <mergeCell ref="L76:O77"/>
    <mergeCell ref="T76:V77"/>
    <mergeCell ref="AA76:AC77"/>
    <mergeCell ref="AH76:AJ77"/>
    <mergeCell ref="A79:J82"/>
    <mergeCell ref="AK79:AT82"/>
    <mergeCell ref="AU79:BP82"/>
    <mergeCell ref="BQ79:BS82"/>
    <mergeCell ref="L80:O81"/>
    <mergeCell ref="T80:V81"/>
    <mergeCell ref="AA80:AC81"/>
    <mergeCell ref="AH80:AJ81"/>
    <mergeCell ref="BQ83:BS86"/>
    <mergeCell ref="A87:J90"/>
    <mergeCell ref="K87:T90"/>
    <mergeCell ref="U87:AK90"/>
    <mergeCell ref="AL87:AN90"/>
    <mergeCell ref="AO87:AX90"/>
    <mergeCell ref="AY87:BP90"/>
    <mergeCell ref="BQ87:BS90"/>
    <mergeCell ref="A83:J86"/>
    <mergeCell ref="K83:AG86"/>
    <mergeCell ref="AH83:AJ86"/>
    <mergeCell ref="AK83:AT86"/>
    <mergeCell ref="AU83:BP86"/>
    <mergeCell ref="A91:J94"/>
    <mergeCell ref="K91:BS94"/>
    <mergeCell ref="A95:J98"/>
    <mergeCell ref="K95:AG98"/>
    <mergeCell ref="AH95:AJ98"/>
    <mergeCell ref="AK95:AT98"/>
    <mergeCell ref="AU95:AX98"/>
    <mergeCell ref="AY95:BA98"/>
    <mergeCell ref="BB95:BK98"/>
    <mergeCell ref="BL95:BP98"/>
    <mergeCell ref="BQ95:BS98"/>
    <mergeCell ref="T38:BN39"/>
    <mergeCell ref="G17:P18"/>
    <mergeCell ref="Q17:Z18"/>
    <mergeCell ref="AA17:AJ18"/>
    <mergeCell ref="G19:P20"/>
    <mergeCell ref="Q19:Z20"/>
    <mergeCell ref="AA19:AJ20"/>
    <mergeCell ref="G21:P22"/>
    <mergeCell ref="Q21:Z22"/>
    <mergeCell ref="AA21:AJ22"/>
    <mergeCell ref="N31:Q32"/>
    <mergeCell ref="T31:BN32"/>
    <mergeCell ref="N35:Q36"/>
    <mergeCell ref="T35:BL36"/>
    <mergeCell ref="BM35:BN36"/>
    <mergeCell ref="BH19:BK20"/>
  </mergeCells>
  <phoneticPr fontId="12"/>
  <dataValidations count="1">
    <dataValidation allowBlank="1" showInputMessage="1" showErrorMessage="1" sqref="AQ46:BS50 KM46:LO50 UI46:VK50 AEE46:AFG50 AOA46:APC50 AXW46:AYY50 BHS46:BIU50 BRO46:BSQ50 CBK46:CCM50 CLG46:CMI50 CVC46:CWE50 DEY46:DGA50 DOU46:DPW50 DYQ46:DZS50 EIM46:EJO50 ESI46:ETK50 FCE46:FDG50 FMA46:FNC50 FVW46:FWY50 GFS46:GGU50 GPO46:GQQ50 GZK46:HAM50 HJG46:HKI50 HTC46:HUE50 ICY46:IEA50 IMU46:INW50 IWQ46:IXS50 JGM46:JHO50 JQI46:JRK50 KAE46:KBG50 KKA46:KLC50 KTW46:KUY50 LDS46:LEU50 LNO46:LOQ50 LXK46:LYM50 MHG46:MII50 MRC46:MSE50 NAY46:NCA50 NKU46:NLW50 NUQ46:NVS50 OEM46:OFO50 OOI46:OPK50 OYE46:OZG50 PIA46:PJC50 PRW46:PSY50 QBS46:QCU50 QLO46:QMQ50 QVK46:QWM50 RFG46:RGI50 RPC46:RQE50 RYY46:SAA50 SIU46:SJW50 SSQ46:STS50 TCM46:TDO50 TMI46:TNK50 TWE46:TXG50 UGA46:UHC50 UPW46:UQY50 UZS46:VAU50 VJO46:VKQ50 VTK46:VUM50 WDG46:WEI50 WNC46:WOE50 WWY46:WYA50" xr:uid="{00000000-0002-0000-0100-000000000000}">
      <formula1>0</formula1>
      <formula2>0</formula2>
    </dataValidation>
  </dataValidations>
  <printOptions horizontalCentered="1"/>
  <pageMargins left="0.78749999999999998" right="0.59027777777777801" top="0.78749999999999998" bottom="0" header="0.51180555555555596" footer="0.511811023622047"/>
  <pageSetup paperSize="9" orientation="portrait" horizontalDpi="300" verticalDpi="300" r:id="rId1"/>
  <headerFooter>
    <oddHeader>&amp;RVer.07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74"/>
  <sheetViews>
    <sheetView view="pageLayout" zoomScaleNormal="100" workbookViewId="0">
      <selection activeCell="E41" sqref="E41:BA42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ht="7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ht="7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1:71" ht="7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1:71" ht="7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65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5" t="s">
        <v>2</v>
      </c>
      <c r="BF8" s="65"/>
      <c r="BG8" s="65"/>
      <c r="BH8" s="65"/>
      <c r="BI8" s="65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5"/>
      <c r="BF9" s="65"/>
      <c r="BG9" s="65"/>
      <c r="BH9" s="65"/>
      <c r="BI9" s="65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5"/>
      <c r="BF10" s="65"/>
      <c r="BG10" s="65"/>
      <c r="BH10" s="65"/>
      <c r="BI10" s="65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67" t="s">
        <v>3</v>
      </c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9" t="s">
        <v>56</v>
      </c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3"/>
      <c r="BS13" s="4"/>
    </row>
    <row r="14" spans="1:71" ht="7.5" customHeight="1" x14ac:dyDescent="0.15">
      <c r="A14" s="2"/>
      <c r="B14" s="3"/>
      <c r="C14" s="67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3"/>
      <c r="BS14" s="4"/>
    </row>
    <row r="15" spans="1:71" ht="7.5" customHeight="1" x14ac:dyDescent="0.15">
      <c r="A15" s="2"/>
      <c r="B15" s="3"/>
      <c r="C15" s="67"/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3"/>
      <c r="BS15" s="4"/>
    </row>
    <row r="16" spans="1:71" ht="7.5" customHeight="1" x14ac:dyDescent="0.15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7" t="s">
        <v>80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81</v>
      </c>
      <c r="R17" s="37"/>
      <c r="S17" s="37"/>
      <c r="T17" s="37"/>
      <c r="U17" s="37"/>
      <c r="V17" s="37"/>
      <c r="W17" s="37"/>
      <c r="X17" s="37"/>
      <c r="Y17" s="37"/>
      <c r="Z17" s="37"/>
      <c r="AA17" s="37" t="s">
        <v>82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7" t="s">
        <v>83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"/>
      <c r="AL19" s="3"/>
      <c r="AM19" s="3"/>
      <c r="AN19" s="3"/>
      <c r="AO19" s="3"/>
      <c r="AP19" s="3"/>
      <c r="AQ19" s="3"/>
      <c r="AR19" s="43" t="s">
        <v>5</v>
      </c>
      <c r="AS19" s="43"/>
      <c r="AT19" s="43"/>
      <c r="AU19" s="43"/>
      <c r="AV19" s="63"/>
      <c r="AW19" s="63"/>
      <c r="AX19" s="63"/>
      <c r="AY19" s="63"/>
      <c r="AZ19" s="43" t="s">
        <v>6</v>
      </c>
      <c r="BA19" s="43"/>
      <c r="BB19" s="63"/>
      <c r="BC19" s="63"/>
      <c r="BD19" s="63"/>
      <c r="BE19" s="63"/>
      <c r="BF19" s="43" t="s">
        <v>7</v>
      </c>
      <c r="BG19" s="43"/>
      <c r="BH19" s="63"/>
      <c r="BI19" s="63"/>
      <c r="BJ19" s="63"/>
      <c r="BK19" s="63"/>
      <c r="BL19" s="43" t="s">
        <v>8</v>
      </c>
      <c r="BM19" s="43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"/>
      <c r="AL20" s="3"/>
      <c r="AM20" s="3"/>
      <c r="AN20" s="3"/>
      <c r="AO20" s="3"/>
      <c r="AP20" s="3"/>
      <c r="AQ20" s="3"/>
      <c r="AR20" s="43"/>
      <c r="AS20" s="43"/>
      <c r="AT20" s="43"/>
      <c r="AU20" s="43"/>
      <c r="AV20" s="63"/>
      <c r="AW20" s="63"/>
      <c r="AX20" s="63"/>
      <c r="AY20" s="63"/>
      <c r="AZ20" s="43"/>
      <c r="BA20" s="43"/>
      <c r="BB20" s="63"/>
      <c r="BC20" s="63"/>
      <c r="BD20" s="63"/>
      <c r="BE20" s="63"/>
      <c r="BF20" s="43"/>
      <c r="BG20" s="43"/>
      <c r="BH20" s="63"/>
      <c r="BI20" s="63"/>
      <c r="BJ20" s="63"/>
      <c r="BK20" s="63"/>
      <c r="BL20" s="43"/>
      <c r="BM20" s="43"/>
      <c r="BN20" s="3"/>
      <c r="BO20" s="3"/>
      <c r="BP20" s="3"/>
      <c r="BQ20" s="3"/>
      <c r="BR20" s="3"/>
      <c r="BS20" s="4"/>
    </row>
    <row r="21" spans="1:71" s="34" customFormat="1" ht="7.5" customHeight="1" x14ac:dyDescent="0.15">
      <c r="A21" s="29"/>
      <c r="B21" s="30"/>
      <c r="C21" s="30"/>
      <c r="D21" s="30"/>
      <c r="E21" s="30"/>
      <c r="F21" s="30"/>
      <c r="G21" s="37" t="s">
        <v>84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0"/>
      <c r="AL21" s="30"/>
      <c r="AM21" s="30"/>
      <c r="AN21" s="30"/>
      <c r="AO21" s="30"/>
      <c r="AP21" s="30"/>
      <c r="AQ21" s="30"/>
      <c r="AR21" s="31"/>
      <c r="AS21" s="31"/>
      <c r="AT21" s="31"/>
      <c r="AU21" s="31"/>
      <c r="AV21" s="32"/>
      <c r="AW21" s="32"/>
      <c r="AX21" s="32"/>
      <c r="AY21" s="32"/>
      <c r="AZ21" s="31"/>
      <c r="BA21" s="31"/>
      <c r="BB21" s="32"/>
      <c r="BC21" s="32"/>
      <c r="BD21" s="32"/>
      <c r="BE21" s="32"/>
      <c r="BF21" s="31"/>
      <c r="BG21" s="31"/>
      <c r="BH21" s="32"/>
      <c r="BI21" s="32"/>
      <c r="BJ21" s="32"/>
      <c r="BK21" s="32"/>
      <c r="BL21" s="31"/>
      <c r="BM21" s="31"/>
      <c r="BN21" s="30"/>
      <c r="BO21" s="30"/>
      <c r="BP21" s="30"/>
      <c r="BQ21" s="30"/>
      <c r="BR21" s="30"/>
      <c r="BS21" s="33"/>
    </row>
    <row r="22" spans="1:71" s="34" customFormat="1" ht="7.5" customHeight="1" x14ac:dyDescent="0.15">
      <c r="A22" s="29"/>
      <c r="B22" s="30"/>
      <c r="C22" s="30"/>
      <c r="D22" s="30"/>
      <c r="E22" s="30"/>
      <c r="F22" s="3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0"/>
      <c r="AL22" s="30"/>
      <c r="AM22" s="30"/>
      <c r="AN22" s="30"/>
      <c r="AO22" s="30"/>
      <c r="AP22" s="30"/>
      <c r="AQ22" s="30"/>
      <c r="AR22" s="31"/>
      <c r="AS22" s="31"/>
      <c r="AT22" s="31"/>
      <c r="AU22" s="31"/>
      <c r="AV22" s="32"/>
      <c r="AW22" s="32"/>
      <c r="AX22" s="32"/>
      <c r="AY22" s="32"/>
      <c r="AZ22" s="31"/>
      <c r="BA22" s="31"/>
      <c r="BB22" s="32"/>
      <c r="BC22" s="32"/>
      <c r="BD22" s="32"/>
      <c r="BE22" s="32"/>
      <c r="BF22" s="31"/>
      <c r="BG22" s="31"/>
      <c r="BH22" s="32"/>
      <c r="BI22" s="32"/>
      <c r="BJ22" s="32"/>
      <c r="BK22" s="32"/>
      <c r="BL22" s="31"/>
      <c r="BM22" s="31"/>
      <c r="BN22" s="30"/>
      <c r="BO22" s="30"/>
      <c r="BP22" s="30"/>
      <c r="BQ22" s="30"/>
      <c r="BR22" s="30"/>
      <c r="BS22" s="33"/>
    </row>
    <row r="23" spans="1:71" ht="7.5" customHeight="1" x14ac:dyDescent="0.15">
      <c r="A23" s="2"/>
      <c r="B23" s="3"/>
      <c r="C23" s="3"/>
      <c r="D23" s="3"/>
      <c r="E23" s="43" t="s">
        <v>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3" t="s">
        <v>10</v>
      </c>
      <c r="H27" s="43"/>
      <c r="I27" s="43"/>
      <c r="J27" s="43"/>
      <c r="K27" s="43"/>
      <c r="L27" s="43"/>
      <c r="M27" s="3"/>
      <c r="N27" s="43" t="s">
        <v>11</v>
      </c>
      <c r="O27" s="43"/>
      <c r="P27" s="43"/>
      <c r="Q27" s="43"/>
      <c r="R27" s="3"/>
      <c r="S27" s="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43"/>
      <c r="H28" s="43"/>
      <c r="I28" s="43"/>
      <c r="J28" s="43"/>
      <c r="K28" s="43"/>
      <c r="L28" s="43"/>
      <c r="M28" s="3"/>
      <c r="N28" s="43"/>
      <c r="O28" s="43"/>
      <c r="P28" s="43"/>
      <c r="Q28" s="43"/>
      <c r="R28" s="3"/>
      <c r="S28" s="3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3" t="s">
        <v>12</v>
      </c>
      <c r="O31" s="43"/>
      <c r="P31" s="43"/>
      <c r="Q31" s="43"/>
      <c r="R31" s="3"/>
      <c r="S31" s="3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3"/>
      <c r="O32" s="43"/>
      <c r="P32" s="43"/>
      <c r="Q32" s="43"/>
      <c r="R32" s="3"/>
      <c r="S32" s="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3" t="s">
        <v>13</v>
      </c>
      <c r="O35" s="43"/>
      <c r="P35" s="43"/>
      <c r="Q35" s="43"/>
      <c r="R35" s="3"/>
      <c r="S35" s="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43" t="s">
        <v>14</v>
      </c>
      <c r="BN35" s="43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3"/>
      <c r="O36" s="43"/>
      <c r="P36" s="43"/>
      <c r="Q36" s="43"/>
      <c r="R36" s="3"/>
      <c r="S36" s="3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43"/>
      <c r="BN36" s="4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6" t="s">
        <v>79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"/>
      <c r="BP39" s="3"/>
      <c r="BQ39" s="3"/>
      <c r="BR39" s="3"/>
      <c r="BS39" s="4"/>
    </row>
    <row r="40" spans="1:71" ht="7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"/>
      <c r="BP40" s="3"/>
      <c r="BQ40" s="3"/>
      <c r="BR40" s="3"/>
      <c r="BS40" s="4"/>
    </row>
    <row r="41" spans="1:71" ht="7.5" customHeight="1" x14ac:dyDescent="0.15">
      <c r="A41" s="2"/>
      <c r="B41" s="3"/>
      <c r="C41" s="3"/>
      <c r="D41" s="3"/>
      <c r="E41" s="47" t="s">
        <v>15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 x14ac:dyDescent="0.15">
      <c r="A42" s="2"/>
      <c r="B42" s="3"/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4"/>
    </row>
    <row r="44" spans="1:71" ht="7.5" customHeight="1" x14ac:dyDescent="0.15">
      <c r="A44" s="57" t="s">
        <v>16</v>
      </c>
      <c r="B44" s="57"/>
      <c r="C44" s="57"/>
      <c r="D44" s="57"/>
      <c r="E44" s="57"/>
      <c r="F44" s="57"/>
      <c r="G44" s="57"/>
      <c r="H44" s="58" t="s">
        <v>17</v>
      </c>
      <c r="I44" s="58"/>
      <c r="J44" s="58"/>
      <c r="K44" s="58"/>
      <c r="L44" s="58"/>
      <c r="M44" s="58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0" t="s">
        <v>18</v>
      </c>
      <c r="AH44" s="60"/>
      <c r="AI44" s="60"/>
      <c r="AJ44" s="60"/>
      <c r="AK44" s="60"/>
      <c r="AL44" s="60"/>
      <c r="AM44" s="60"/>
      <c r="AN44" s="50" t="s">
        <v>19</v>
      </c>
      <c r="AO44" s="50"/>
      <c r="AP44" s="50"/>
      <c r="AQ44" s="51" t="s">
        <v>20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ht="7.5" customHeight="1" x14ac:dyDescent="0.15">
      <c r="A45" s="57"/>
      <c r="B45" s="57"/>
      <c r="C45" s="57"/>
      <c r="D45" s="57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0"/>
      <c r="AH45" s="60"/>
      <c r="AI45" s="60"/>
      <c r="AJ45" s="60"/>
      <c r="AK45" s="60"/>
      <c r="AL45" s="60"/>
      <c r="AM45" s="60"/>
      <c r="AN45" s="50"/>
      <c r="AO45" s="50"/>
      <c r="AP45" s="5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ht="7.5" customHeight="1" x14ac:dyDescent="0.15">
      <c r="A46" s="57"/>
      <c r="B46" s="57"/>
      <c r="C46" s="57"/>
      <c r="D46" s="57"/>
      <c r="E46" s="57"/>
      <c r="F46" s="57"/>
      <c r="G46" s="57"/>
      <c r="H46" s="58"/>
      <c r="I46" s="58"/>
      <c r="J46" s="58"/>
      <c r="K46" s="58"/>
      <c r="L46" s="58"/>
      <c r="M46" s="58"/>
      <c r="N46" s="5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  <c r="AH46" s="60"/>
      <c r="AI46" s="60"/>
      <c r="AJ46" s="60"/>
      <c r="AK46" s="60"/>
      <c r="AL46" s="60"/>
      <c r="AM46" s="60"/>
      <c r="AN46" s="50"/>
      <c r="AO46" s="50"/>
      <c r="AP46" s="50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ht="7.5" customHeight="1" x14ac:dyDescent="0.15">
      <c r="A47" s="57"/>
      <c r="B47" s="57"/>
      <c r="C47" s="57"/>
      <c r="D47" s="57"/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0"/>
      <c r="AM47" s="60"/>
      <c r="AN47" s="50"/>
      <c r="AO47" s="50"/>
      <c r="AP47" s="50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ht="7.5" customHeight="1" x14ac:dyDescent="0.15">
      <c r="A48" s="57"/>
      <c r="B48" s="57"/>
      <c r="C48" s="57"/>
      <c r="D48" s="57"/>
      <c r="E48" s="57"/>
      <c r="F48" s="57"/>
      <c r="G48" s="57"/>
      <c r="H48" s="58"/>
      <c r="I48" s="58"/>
      <c r="J48" s="58"/>
      <c r="K48" s="58"/>
      <c r="L48" s="58"/>
      <c r="M48" s="58"/>
      <c r="N48" s="58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9" t="s">
        <v>21</v>
      </c>
      <c r="AH48" s="39"/>
      <c r="AI48" s="39"/>
      <c r="AJ48" s="39"/>
      <c r="AK48" s="39"/>
      <c r="AL48" s="39"/>
      <c r="AM48" s="39"/>
      <c r="AN48" s="50"/>
      <c r="AO48" s="50"/>
      <c r="AP48" s="50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ht="7.5" customHeight="1" x14ac:dyDescent="0.15">
      <c r="A49" s="57"/>
      <c r="B49" s="57"/>
      <c r="C49" s="57"/>
      <c r="D49" s="57"/>
      <c r="E49" s="57"/>
      <c r="F49" s="57"/>
      <c r="G49" s="57"/>
      <c r="H49" s="58"/>
      <c r="I49" s="58"/>
      <c r="J49" s="58"/>
      <c r="K49" s="58"/>
      <c r="L49" s="58"/>
      <c r="M49" s="58"/>
      <c r="N49" s="58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39"/>
      <c r="AH49" s="39"/>
      <c r="AI49" s="39"/>
      <c r="AJ49" s="39"/>
      <c r="AK49" s="39"/>
      <c r="AL49" s="39"/>
      <c r="AM49" s="39"/>
      <c r="AN49" s="50"/>
      <c r="AO49" s="50"/>
      <c r="AP49" s="50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ht="7.5" customHeight="1" x14ac:dyDescent="0.15">
      <c r="A50" s="57"/>
      <c r="B50" s="57"/>
      <c r="C50" s="57"/>
      <c r="D50" s="57"/>
      <c r="E50" s="57"/>
      <c r="F50" s="57"/>
      <c r="G50" s="57"/>
      <c r="H50" s="58"/>
      <c r="I50" s="58"/>
      <c r="J50" s="58"/>
      <c r="K50" s="58"/>
      <c r="L50" s="58"/>
      <c r="M50" s="58"/>
      <c r="N50" s="58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39"/>
      <c r="AH50" s="39"/>
      <c r="AI50" s="39"/>
      <c r="AJ50" s="39"/>
      <c r="AK50" s="39"/>
      <c r="AL50" s="39"/>
      <c r="AM50" s="39"/>
      <c r="AN50" s="50"/>
      <c r="AO50" s="50"/>
      <c r="AP50" s="50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ht="7.5" customHeight="1" x14ac:dyDescent="0.15">
      <c r="A51" s="57"/>
      <c r="B51" s="57"/>
      <c r="C51" s="57"/>
      <c r="D51" s="57"/>
      <c r="E51" s="57"/>
      <c r="F51" s="57"/>
      <c r="G51" s="57"/>
      <c r="H51" s="58"/>
      <c r="I51" s="58"/>
      <c r="J51" s="58"/>
      <c r="K51" s="58"/>
      <c r="L51" s="58"/>
      <c r="M51" s="58"/>
      <c r="N51" s="58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39"/>
      <c r="AH51" s="39"/>
      <c r="AI51" s="39"/>
      <c r="AJ51" s="39"/>
      <c r="AK51" s="39"/>
      <c r="AL51" s="39"/>
      <c r="AM51" s="39"/>
      <c r="AN51" s="50"/>
      <c r="AO51" s="50"/>
      <c r="AP51" s="50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</row>
    <row r="52" spans="1:71" ht="7.5" customHeight="1" x14ac:dyDescent="0.15">
      <c r="A52" s="57"/>
      <c r="B52" s="57"/>
      <c r="C52" s="57"/>
      <c r="D52" s="57"/>
      <c r="E52" s="57"/>
      <c r="F52" s="57"/>
      <c r="G52" s="57"/>
      <c r="H52" s="61" t="s">
        <v>22</v>
      </c>
      <c r="I52" s="61"/>
      <c r="J52" s="61"/>
      <c r="K52" s="61"/>
      <c r="L52" s="61"/>
      <c r="M52" s="61"/>
      <c r="N52" s="61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0"/>
      <c r="AO52" s="50"/>
      <c r="AP52" s="50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</row>
    <row r="53" spans="1:71" ht="7.5" customHeight="1" x14ac:dyDescent="0.15">
      <c r="A53" s="57"/>
      <c r="B53" s="57"/>
      <c r="C53" s="57"/>
      <c r="D53" s="57"/>
      <c r="E53" s="57"/>
      <c r="F53" s="57"/>
      <c r="G53" s="57"/>
      <c r="H53" s="61"/>
      <c r="I53" s="61"/>
      <c r="J53" s="61"/>
      <c r="K53" s="61"/>
      <c r="L53" s="61"/>
      <c r="M53" s="61"/>
      <c r="N53" s="61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0"/>
      <c r="AO53" s="50"/>
      <c r="AP53" s="50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7.5" customHeight="1" x14ac:dyDescent="0.15">
      <c r="A54" s="57"/>
      <c r="B54" s="57"/>
      <c r="C54" s="57"/>
      <c r="D54" s="57"/>
      <c r="E54" s="57"/>
      <c r="F54" s="57"/>
      <c r="G54" s="57"/>
      <c r="H54" s="61"/>
      <c r="I54" s="61"/>
      <c r="J54" s="61"/>
      <c r="K54" s="61"/>
      <c r="L54" s="61"/>
      <c r="M54" s="61"/>
      <c r="N54" s="61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0"/>
      <c r="AO54" s="50"/>
      <c r="AP54" s="50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7.5" customHeight="1" x14ac:dyDescent="0.15">
      <c r="A55" s="57"/>
      <c r="B55" s="57"/>
      <c r="C55" s="57"/>
      <c r="D55" s="57"/>
      <c r="E55" s="57"/>
      <c r="F55" s="57"/>
      <c r="G55" s="57"/>
      <c r="H55" s="61"/>
      <c r="I55" s="61"/>
      <c r="J55" s="61"/>
      <c r="K55" s="61"/>
      <c r="L55" s="61"/>
      <c r="M55" s="61"/>
      <c r="N55" s="61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0"/>
      <c r="AO55" s="50"/>
      <c r="AP55" s="50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7.5" customHeight="1" x14ac:dyDescent="0.15">
      <c r="A56" s="57"/>
      <c r="B56" s="57"/>
      <c r="C56" s="57"/>
      <c r="D56" s="57"/>
      <c r="E56" s="57"/>
      <c r="F56" s="57"/>
      <c r="G56" s="57"/>
      <c r="H56" s="61"/>
      <c r="I56" s="61"/>
      <c r="J56" s="61"/>
      <c r="K56" s="61"/>
      <c r="L56" s="61"/>
      <c r="M56" s="61"/>
      <c r="N56" s="6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7.5" customHeight="1" x14ac:dyDescent="0.15">
      <c r="A57" s="57"/>
      <c r="B57" s="57"/>
      <c r="C57" s="57"/>
      <c r="D57" s="57"/>
      <c r="E57" s="57"/>
      <c r="F57" s="57"/>
      <c r="G57" s="57"/>
      <c r="H57" s="61"/>
      <c r="I57" s="61"/>
      <c r="J57" s="61"/>
      <c r="K57" s="61"/>
      <c r="L57" s="61"/>
      <c r="M57" s="61"/>
      <c r="N57" s="61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0"/>
      <c r="AO57" s="50"/>
      <c r="AP57" s="50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7.5" customHeight="1" x14ac:dyDescent="0.15">
      <c r="A58" s="57"/>
      <c r="B58" s="57"/>
      <c r="C58" s="57"/>
      <c r="D58" s="57"/>
      <c r="E58" s="57"/>
      <c r="F58" s="57"/>
      <c r="G58" s="57"/>
      <c r="H58" s="61"/>
      <c r="I58" s="61"/>
      <c r="J58" s="61"/>
      <c r="K58" s="61"/>
      <c r="L58" s="61"/>
      <c r="M58" s="61"/>
      <c r="N58" s="61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0"/>
      <c r="AO58" s="50"/>
      <c r="AP58" s="50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7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7.5" customHeight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48" t="s">
        <v>57</v>
      </c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</row>
    <row r="61" spans="1:71" ht="7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</row>
    <row r="62" spans="1:71" ht="7.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9"/>
      <c r="BA62" s="9"/>
      <c r="BB62" s="9"/>
      <c r="BC62" s="9"/>
      <c r="BD62" s="9"/>
      <c r="BE62" s="9"/>
      <c r="BF62" s="9"/>
      <c r="BG62" s="49" t="s">
        <v>25</v>
      </c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</row>
    <row r="63" spans="1:71" ht="7.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10"/>
      <c r="BA63" s="10"/>
      <c r="BB63" s="10"/>
      <c r="BC63" s="10"/>
      <c r="BD63" s="10"/>
      <c r="BE63" s="10"/>
      <c r="BF63" s="10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</row>
    <row r="64" spans="1:71" ht="7.5" customHeight="1" x14ac:dyDescent="0.15">
      <c r="A64" s="39" t="s">
        <v>26</v>
      </c>
      <c r="B64" s="39"/>
      <c r="C64" s="39"/>
      <c r="D64" s="39"/>
      <c r="E64" s="39"/>
      <c r="F64" s="39"/>
      <c r="G64" s="39"/>
      <c r="H64" s="39"/>
      <c r="I64" s="39"/>
      <c r="J64" s="39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39" t="s">
        <v>27</v>
      </c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8" ht="7.5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8" ht="7.5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8" ht="7.5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</row>
    <row r="68" spans="1:78" ht="7.5" customHeight="1" x14ac:dyDescent="0.15">
      <c r="A68" s="39" t="s">
        <v>58</v>
      </c>
      <c r="B68" s="39"/>
      <c r="C68" s="39"/>
      <c r="D68" s="39"/>
      <c r="E68" s="39"/>
      <c r="F68" s="39"/>
      <c r="G68" s="39"/>
      <c r="H68" s="39"/>
      <c r="I68" s="39"/>
      <c r="J68" s="39"/>
      <c r="K68" s="39" t="s">
        <v>59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 t="s">
        <v>60</v>
      </c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1" t="s">
        <v>29</v>
      </c>
      <c r="BR68" s="41"/>
      <c r="BS68" s="41"/>
      <c r="BT68" s="11"/>
      <c r="BU68" s="11"/>
      <c r="BV68" s="11"/>
      <c r="BW68" s="11"/>
      <c r="BX68" s="11"/>
      <c r="BY68" s="11"/>
      <c r="BZ68" s="11"/>
    </row>
    <row r="69" spans="1:78" ht="7.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1"/>
      <c r="BR69" s="41"/>
      <c r="BS69" s="41"/>
      <c r="BT69" s="11"/>
      <c r="BU69" s="11"/>
      <c r="BV69" s="11"/>
      <c r="BW69" s="11"/>
      <c r="BX69" s="11"/>
      <c r="BY69" s="11"/>
      <c r="BZ69" s="11"/>
    </row>
    <row r="70" spans="1:78" ht="7.5" customHeight="1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1"/>
      <c r="BR70" s="41"/>
      <c r="BS70" s="41"/>
      <c r="BT70" s="11"/>
      <c r="BU70" s="11"/>
      <c r="BV70" s="11"/>
      <c r="BW70" s="11"/>
      <c r="BX70" s="11"/>
      <c r="BY70" s="11"/>
      <c r="BZ70" s="11"/>
    </row>
    <row r="71" spans="1:78" ht="7.5" customHeight="1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1"/>
      <c r="BR71" s="41"/>
      <c r="BS71" s="41"/>
      <c r="BT71" s="11"/>
      <c r="BU71" s="11"/>
      <c r="BV71" s="11"/>
      <c r="BW71" s="11"/>
      <c r="BX71" s="11"/>
      <c r="BY71" s="11"/>
      <c r="BZ71" s="11"/>
    </row>
    <row r="72" spans="1:78" ht="7.5" customHeight="1" x14ac:dyDescent="0.15">
      <c r="A72" s="39" t="s">
        <v>61</v>
      </c>
      <c r="B72" s="39"/>
      <c r="C72" s="39"/>
      <c r="D72" s="39"/>
      <c r="E72" s="39"/>
      <c r="F72" s="39"/>
      <c r="G72" s="39"/>
      <c r="H72" s="39"/>
      <c r="I72" s="39"/>
      <c r="J72" s="39"/>
      <c r="K72" s="39" t="s">
        <v>59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 t="s">
        <v>62</v>
      </c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1" t="s">
        <v>29</v>
      </c>
      <c r="BR72" s="41"/>
      <c r="BS72" s="41"/>
    </row>
    <row r="73" spans="1:78" ht="7.5" customHeight="1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1"/>
      <c r="BR73" s="41"/>
      <c r="BS73" s="41"/>
    </row>
    <row r="74" spans="1:78" ht="7.5" customHeight="1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1"/>
      <c r="BR74" s="41"/>
      <c r="BS74" s="41"/>
    </row>
    <row r="75" spans="1:78" ht="7.5" customHeight="1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1"/>
      <c r="BR75" s="41"/>
      <c r="BS75" s="41"/>
    </row>
    <row r="76" spans="1:78" ht="7.5" customHeight="1" x14ac:dyDescent="0.15">
      <c r="A76" s="39" t="s">
        <v>63</v>
      </c>
      <c r="B76" s="39"/>
      <c r="C76" s="39"/>
      <c r="D76" s="39"/>
      <c r="E76" s="39"/>
      <c r="F76" s="39"/>
      <c r="G76" s="39"/>
      <c r="H76" s="39"/>
      <c r="I76" s="39"/>
      <c r="J76" s="39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41" t="s">
        <v>33</v>
      </c>
      <c r="AB76" s="41"/>
      <c r="AC76" s="41"/>
      <c r="AD76" s="39" t="s">
        <v>64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83" t="s">
        <v>59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41" t="s">
        <v>29</v>
      </c>
      <c r="BR76" s="41"/>
      <c r="BS76" s="41"/>
    </row>
    <row r="77" spans="1:78" ht="7.5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41"/>
      <c r="AB77" s="41"/>
      <c r="AC77" s="4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41"/>
      <c r="BR77" s="41"/>
      <c r="BS77" s="41"/>
    </row>
    <row r="78" spans="1:78" ht="7.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41"/>
      <c r="AB78" s="41"/>
      <c r="AC78" s="41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41"/>
      <c r="BR78" s="41"/>
      <c r="BS78" s="41"/>
    </row>
    <row r="79" spans="1:78" ht="7.5" customHeight="1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41"/>
      <c r="AB79" s="41"/>
      <c r="AC79" s="41"/>
      <c r="AD79" s="38" t="s">
        <v>65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83" t="s">
        <v>59</v>
      </c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41" t="s">
        <v>29</v>
      </c>
      <c r="BR79" s="41"/>
      <c r="BS79" s="41"/>
    </row>
    <row r="80" spans="1:78" ht="7.5" customHeight="1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41"/>
      <c r="AB80" s="41"/>
      <c r="AC80" s="41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41"/>
      <c r="BR80" s="41"/>
      <c r="BS80" s="41"/>
    </row>
    <row r="81" spans="1:71" ht="7.5" customHeight="1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41"/>
      <c r="AB81" s="41"/>
      <c r="AC81" s="41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41"/>
      <c r="BR81" s="41"/>
      <c r="BS81" s="41"/>
    </row>
    <row r="82" spans="1:71" ht="7.5" customHeight="1" x14ac:dyDescent="0.15">
      <c r="A82" s="39" t="s">
        <v>66</v>
      </c>
      <c r="B82" s="39"/>
      <c r="C82" s="39"/>
      <c r="D82" s="39"/>
      <c r="E82" s="39"/>
      <c r="F82" s="39"/>
      <c r="G82" s="39"/>
      <c r="H82" s="39"/>
      <c r="I82" s="39"/>
      <c r="J82" s="3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41" t="s">
        <v>29</v>
      </c>
      <c r="AB82" s="41"/>
      <c r="AC82" s="41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83" t="s">
        <v>59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41" t="s">
        <v>29</v>
      </c>
      <c r="BR82" s="41"/>
      <c r="BS82" s="41"/>
    </row>
    <row r="83" spans="1:71" ht="7.5" customHeight="1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41"/>
      <c r="AB83" s="41"/>
      <c r="AC83" s="41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41"/>
      <c r="BR83" s="41"/>
      <c r="BS83" s="41"/>
    </row>
    <row r="84" spans="1:71" ht="7.5" customHeight="1" x14ac:dyDescent="0.1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41"/>
      <c r="AB84" s="41"/>
      <c r="AC84" s="41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41"/>
      <c r="BR84" s="41"/>
      <c r="BS84" s="41"/>
    </row>
    <row r="85" spans="1:71" ht="7.5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41"/>
      <c r="AB85" s="41"/>
      <c r="AC85" s="41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83" t="s">
        <v>59</v>
      </c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41" t="s">
        <v>29</v>
      </c>
      <c r="BR85" s="41"/>
      <c r="BS85" s="41"/>
    </row>
    <row r="86" spans="1:71" ht="7.5" customHeight="1" x14ac:dyDescent="0.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41"/>
      <c r="AB86" s="41"/>
      <c r="AC86" s="41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41"/>
      <c r="BR86" s="41"/>
      <c r="BS86" s="41"/>
    </row>
    <row r="87" spans="1:71" ht="7.5" customHeight="1" x14ac:dyDescent="0.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41"/>
      <c r="AB87" s="41"/>
      <c r="AC87" s="41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41"/>
      <c r="BR87" s="41"/>
      <c r="BS87" s="41"/>
    </row>
    <row r="88" spans="1:71" ht="7.5" customHeight="1" x14ac:dyDescent="0.15">
      <c r="A88" s="39" t="s">
        <v>31</v>
      </c>
      <c r="B88" s="39"/>
      <c r="C88" s="39"/>
      <c r="D88" s="39"/>
      <c r="E88" s="39"/>
      <c r="F88" s="39"/>
      <c r="G88" s="39"/>
      <c r="H88" s="39"/>
      <c r="I88" s="39"/>
      <c r="J88" s="3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41" t="s">
        <v>29</v>
      </c>
      <c r="AB88" s="41"/>
      <c r="AC88" s="41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83" t="s">
        <v>59</v>
      </c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41" t="s">
        <v>29</v>
      </c>
      <c r="BR88" s="41"/>
      <c r="BS88" s="41"/>
    </row>
    <row r="89" spans="1:71" ht="7.5" customHeight="1" x14ac:dyDescent="0.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41"/>
      <c r="AB89" s="41"/>
      <c r="AC89" s="41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41"/>
      <c r="BR89" s="41"/>
      <c r="BS89" s="41"/>
    </row>
    <row r="90" spans="1:71" ht="7.5" customHeight="1" x14ac:dyDescent="0.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41"/>
      <c r="AB90" s="41"/>
      <c r="AC90" s="41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41"/>
      <c r="BR90" s="41"/>
      <c r="BS90" s="41"/>
    </row>
    <row r="91" spans="1:71" ht="7.5" customHeight="1" x14ac:dyDescent="0.1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41"/>
      <c r="AB91" s="41"/>
      <c r="AC91" s="41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83" t="s">
        <v>59</v>
      </c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41" t="s">
        <v>29</v>
      </c>
      <c r="BR91" s="41"/>
      <c r="BS91" s="41"/>
    </row>
    <row r="92" spans="1:71" ht="7.5" customHeight="1" x14ac:dyDescent="0.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41"/>
      <c r="AB92" s="41"/>
      <c r="AC92" s="41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41"/>
      <c r="BR92" s="41"/>
      <c r="BS92" s="41"/>
    </row>
    <row r="93" spans="1:71" ht="7.5" customHeight="1" x14ac:dyDescent="0.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41"/>
      <c r="AB93" s="41"/>
      <c r="AC93" s="41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41"/>
      <c r="BR93" s="41"/>
      <c r="BS93" s="41"/>
    </row>
    <row r="94" spans="1:71" ht="7.5" customHeight="1" x14ac:dyDescent="0.15">
      <c r="A94" s="40" t="s">
        <v>67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82" t="s">
        <v>29</v>
      </c>
      <c r="BR94" s="82"/>
      <c r="BS94" s="82"/>
    </row>
    <row r="95" spans="1:71" ht="7.5" customHeight="1" x14ac:dyDescent="0.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82"/>
      <c r="BR95" s="82"/>
      <c r="BS95" s="82"/>
    </row>
    <row r="96" spans="1:71" ht="7.5" customHeight="1" x14ac:dyDescent="0.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82"/>
      <c r="BR96" s="82"/>
      <c r="BS96" s="82"/>
    </row>
    <row r="97" spans="1:71" ht="7.5" customHeight="1" x14ac:dyDescent="0.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82"/>
      <c r="BR97" s="82"/>
      <c r="BS97" s="82"/>
    </row>
    <row r="98" spans="1:71" ht="7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7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7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3" t="s">
        <v>68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3"/>
      <c r="AM100" s="3"/>
      <c r="AN100" s="3"/>
      <c r="AO100" s="3"/>
      <c r="AP100" s="3"/>
      <c r="AQ100" s="3"/>
      <c r="AR100" s="3"/>
      <c r="AS100" s="43" t="s">
        <v>5</v>
      </c>
      <c r="AT100" s="43"/>
      <c r="AU100" s="43"/>
      <c r="AV100" s="43"/>
      <c r="AW100" s="43"/>
      <c r="AX100" s="43"/>
      <c r="AY100" s="43"/>
      <c r="AZ100" s="43"/>
      <c r="BA100" s="43" t="s">
        <v>6</v>
      </c>
      <c r="BB100" s="43"/>
      <c r="BC100" s="43"/>
      <c r="BD100" s="43"/>
      <c r="BE100" s="43"/>
      <c r="BF100" s="43"/>
      <c r="BG100" s="43" t="s">
        <v>7</v>
      </c>
      <c r="BH100" s="43"/>
      <c r="BI100" s="43"/>
      <c r="BJ100" s="43"/>
      <c r="BK100" s="43"/>
      <c r="BL100" s="43"/>
      <c r="BM100" s="43" t="s">
        <v>8</v>
      </c>
      <c r="BN100" s="43"/>
      <c r="BO100" s="3"/>
      <c r="BP100" s="3"/>
      <c r="BQ100" s="3"/>
      <c r="BR100" s="3"/>
      <c r="BS100" s="3"/>
    </row>
    <row r="101" spans="1:71" ht="7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3"/>
      <c r="AM101" s="3"/>
      <c r="AN101" s="3"/>
      <c r="AO101" s="3"/>
      <c r="AP101" s="3"/>
      <c r="AQ101" s="3"/>
      <c r="AR101" s="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3"/>
      <c r="BP101" s="3"/>
      <c r="BQ101" s="3"/>
      <c r="BR101" s="3"/>
      <c r="BS101" s="3"/>
    </row>
    <row r="102" spans="1:71" ht="7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3"/>
      <c r="AM102" s="3"/>
      <c r="AN102" s="3"/>
      <c r="AO102" s="3"/>
      <c r="AP102" s="3"/>
      <c r="AQ102" s="3"/>
      <c r="AR102" s="3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43" t="s">
        <v>69</v>
      </c>
      <c r="W104" s="43"/>
      <c r="X104" s="43"/>
      <c r="Y104" s="43"/>
      <c r="Z104" s="43"/>
      <c r="AA104" s="43"/>
      <c r="AB104" s="43"/>
      <c r="AC104" s="4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3"/>
      <c r="W105" s="43"/>
      <c r="X105" s="43"/>
      <c r="Y105" s="43"/>
      <c r="Z105" s="43"/>
      <c r="AA105" s="43"/>
      <c r="AB105" s="43"/>
      <c r="AC105" s="4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3" t="s">
        <v>70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43" t="s">
        <v>71</v>
      </c>
      <c r="BH106" s="4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43"/>
      <c r="BH107" s="4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7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7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7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ht="7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7.5" customHeight="1" x14ac:dyDescent="0.15">
      <c r="A114" s="6"/>
      <c r="B114" s="6"/>
      <c r="C114" s="6"/>
      <c r="D114" s="6"/>
      <c r="E114" s="6"/>
      <c r="F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7.5" customHeight="1" x14ac:dyDescent="0.15">
      <c r="A115" s="6"/>
      <c r="B115" s="6"/>
      <c r="C115" s="6"/>
      <c r="D115" s="6"/>
      <c r="E115" s="6"/>
      <c r="F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7.5" customHeight="1" x14ac:dyDescent="0.15">
      <c r="A116" s="6"/>
      <c r="B116" s="6"/>
      <c r="C116" s="6"/>
      <c r="D116" s="6"/>
      <c r="E116" s="6"/>
      <c r="F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7.5" customHeight="1" x14ac:dyDescent="0.15">
      <c r="A117" s="6"/>
      <c r="B117" s="6"/>
      <c r="C117" s="6"/>
      <c r="D117" s="6"/>
      <c r="E117" s="6"/>
      <c r="F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7.5" customHeight="1" x14ac:dyDescent="0.15">
      <c r="A118" s="6"/>
      <c r="B118" s="6"/>
      <c r="C118" s="6"/>
      <c r="D118" s="6"/>
      <c r="E118" s="6"/>
      <c r="F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ht="7.5" customHeight="1" x14ac:dyDescent="0.15">
      <c r="A119" s="6"/>
      <c r="B119" s="6"/>
      <c r="C119" s="6"/>
      <c r="D119" s="6"/>
      <c r="E119" s="6"/>
      <c r="F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ht="7.5" customHeight="1" x14ac:dyDescent="0.15">
      <c r="A120" s="6"/>
      <c r="B120" s="6"/>
      <c r="C120" s="6"/>
      <c r="D120" s="6"/>
      <c r="E120" s="6"/>
      <c r="F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ht="7.5" customHeight="1" x14ac:dyDescent="0.15">
      <c r="A121" s="6"/>
      <c r="B121" s="6"/>
      <c r="C121" s="6"/>
      <c r="D121" s="6"/>
      <c r="E121" s="6"/>
      <c r="F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ht="7.5" customHeight="1" x14ac:dyDescent="0.15">
      <c r="A122" s="6"/>
      <c r="B122" s="6"/>
      <c r="C122" s="6"/>
      <c r="D122" s="6"/>
      <c r="E122" s="6"/>
      <c r="F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ht="7.5" customHeight="1" x14ac:dyDescent="0.15">
      <c r="A123" s="6"/>
      <c r="B123" s="6"/>
      <c r="C123" s="6"/>
      <c r="D123" s="6"/>
      <c r="E123" s="6"/>
      <c r="F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ht="7.5" customHeight="1" x14ac:dyDescent="0.15">
      <c r="A124" s="6"/>
      <c r="B124" s="6"/>
      <c r="C124" s="6"/>
      <c r="D124" s="6"/>
      <c r="E124" s="6"/>
      <c r="F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ht="7.5" customHeight="1" x14ac:dyDescent="0.15">
      <c r="A125" s="6"/>
      <c r="B125" s="6"/>
      <c r="C125" s="6"/>
      <c r="D125" s="6"/>
      <c r="E125" s="6"/>
      <c r="F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ht="7.5" customHeight="1" x14ac:dyDescent="0.15">
      <c r="A126" s="6"/>
      <c r="B126" s="6"/>
      <c r="C126" s="6"/>
      <c r="D126" s="6"/>
      <c r="E126" s="6"/>
      <c r="F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ht="7.5" customHeight="1" x14ac:dyDescent="0.15">
      <c r="A127" s="6"/>
      <c r="B127" s="6"/>
      <c r="C127" s="6"/>
      <c r="D127" s="6"/>
      <c r="E127" s="6"/>
      <c r="F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1:71" ht="7.5" customHeight="1" x14ac:dyDescent="0.15">
      <c r="A128" s="6"/>
      <c r="B128" s="6"/>
      <c r="C128" s="6"/>
      <c r="D128" s="6"/>
      <c r="E128" s="6"/>
      <c r="F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pans="1:71" ht="7.5" customHeight="1" x14ac:dyDescent="0.15">
      <c r="A129" s="6"/>
      <c r="B129" s="6"/>
      <c r="C129" s="6"/>
      <c r="D129" s="6"/>
      <c r="E129" s="6"/>
      <c r="F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71" ht="7.5" customHeight="1" x14ac:dyDescent="0.15">
      <c r="A130" s="6"/>
      <c r="B130" s="6"/>
      <c r="C130" s="6"/>
      <c r="D130" s="6"/>
      <c r="E130" s="6"/>
      <c r="F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71" ht="7.5" customHeight="1" x14ac:dyDescent="0.15">
      <c r="A131" s="6"/>
      <c r="B131" s="6"/>
      <c r="C131" s="6"/>
      <c r="D131" s="6"/>
      <c r="E131" s="6"/>
      <c r="F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71" ht="7.5" customHeight="1" x14ac:dyDescent="0.15">
      <c r="A132" s="6"/>
      <c r="B132" s="6"/>
      <c r="C132" s="6"/>
      <c r="D132" s="6"/>
      <c r="E132" s="6"/>
      <c r="F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71" ht="7.5" customHeight="1" x14ac:dyDescent="0.15">
      <c r="A133" s="6"/>
      <c r="B133" s="6"/>
      <c r="C133" s="6"/>
      <c r="D133" s="6"/>
      <c r="E133" s="6"/>
      <c r="F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71" ht="7.5" customHeight="1" x14ac:dyDescent="0.15">
      <c r="A134" s="6"/>
      <c r="B134" s="6"/>
      <c r="C134" s="6"/>
      <c r="D134" s="6"/>
      <c r="E134" s="6"/>
      <c r="F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71" ht="7.5" customHeight="1" x14ac:dyDescent="0.15">
      <c r="A135" s="6"/>
      <c r="B135" s="6"/>
      <c r="C135" s="6"/>
      <c r="D135" s="6"/>
      <c r="E135" s="6"/>
      <c r="F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71" ht="7.5" customHeight="1" x14ac:dyDescent="0.15">
      <c r="A136" s="6"/>
      <c r="B136" s="6"/>
      <c r="C136" s="6"/>
      <c r="D136" s="6"/>
      <c r="E136" s="6"/>
      <c r="F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71" ht="7.5" customHeight="1" x14ac:dyDescent="0.15">
      <c r="A137" s="6"/>
      <c r="B137" s="6"/>
      <c r="C137" s="6"/>
      <c r="D137" s="6"/>
      <c r="E137" s="6"/>
      <c r="F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71" ht="7.5" customHeight="1" x14ac:dyDescent="0.15">
      <c r="A138" s="6"/>
      <c r="B138" s="6"/>
      <c r="C138" s="6"/>
      <c r="D138" s="6"/>
      <c r="E138" s="6"/>
      <c r="F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71" ht="7.5" customHeight="1" x14ac:dyDescent="0.15">
      <c r="A139" s="6"/>
      <c r="B139" s="6"/>
      <c r="C139" s="6"/>
      <c r="D139" s="6"/>
      <c r="E139" s="6"/>
      <c r="F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71" ht="7.5" customHeight="1" x14ac:dyDescent="0.15">
      <c r="A140" s="6"/>
      <c r="B140" s="6"/>
      <c r="C140" s="6"/>
      <c r="D140" s="6"/>
      <c r="E140" s="6"/>
      <c r="F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71" ht="7.5" customHeight="1" x14ac:dyDescent="0.15">
      <c r="A141" s="6"/>
      <c r="B141" s="6"/>
      <c r="C141" s="6"/>
      <c r="D141" s="6"/>
      <c r="E141" s="6"/>
      <c r="F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71" ht="7.5" customHeight="1" x14ac:dyDescent="0.15">
      <c r="A142" s="6"/>
      <c r="B142" s="6"/>
      <c r="C142" s="6"/>
      <c r="D142" s="6"/>
      <c r="E142" s="6"/>
      <c r="F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71" ht="7.5" customHeight="1" x14ac:dyDescent="0.15">
      <c r="A143" s="6"/>
      <c r="B143" s="6"/>
      <c r="C143" s="6"/>
      <c r="D143" s="6"/>
      <c r="E143" s="6"/>
      <c r="F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ht="7.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ht="7.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7.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ht="7.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ht="7.5" customHeight="1" x14ac:dyDescent="0.15"/>
    <row r="149" spans="1:71" ht="7.5" customHeight="1" x14ac:dyDescent="0.15"/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</sheetData>
  <mergeCells count="107">
    <mergeCell ref="A1:BS5"/>
    <mergeCell ref="K8:T10"/>
    <mergeCell ref="U8:BD10"/>
    <mergeCell ref="BE8:BI10"/>
    <mergeCell ref="C13:F15"/>
    <mergeCell ref="G13:AS15"/>
    <mergeCell ref="AT13:BQ15"/>
    <mergeCell ref="E41:BA42"/>
    <mergeCell ref="BH19:BK20"/>
    <mergeCell ref="BL19:BM20"/>
    <mergeCell ref="E23:R24"/>
    <mergeCell ref="G27:L28"/>
    <mergeCell ref="N27:Q28"/>
    <mergeCell ref="T27:BN28"/>
    <mergeCell ref="AR19:AU20"/>
    <mergeCell ref="AV19:AY20"/>
    <mergeCell ref="AZ19:BA20"/>
    <mergeCell ref="BB19:BE20"/>
    <mergeCell ref="BF19:BG20"/>
    <mergeCell ref="A44:G58"/>
    <mergeCell ref="H44:N51"/>
    <mergeCell ref="O44:AF47"/>
    <mergeCell ref="AG44:AM47"/>
    <mergeCell ref="H52:N58"/>
    <mergeCell ref="N31:Q32"/>
    <mergeCell ref="T31:BN32"/>
    <mergeCell ref="N35:Q36"/>
    <mergeCell ref="T35:BL36"/>
    <mergeCell ref="BM35:BN36"/>
    <mergeCell ref="AN44:AP58"/>
    <mergeCell ref="AQ44:BS45"/>
    <mergeCell ref="AQ46:BS47"/>
    <mergeCell ref="O48:AF51"/>
    <mergeCell ref="AG48:AM51"/>
    <mergeCell ref="AQ48:BS50"/>
    <mergeCell ref="AQ51:BS54"/>
    <mergeCell ref="O52:AM58"/>
    <mergeCell ref="AQ55:BS58"/>
    <mergeCell ref="BQ72:BS75"/>
    <mergeCell ref="A68:J71"/>
    <mergeCell ref="K68:AC71"/>
    <mergeCell ref="AD68:AN71"/>
    <mergeCell ref="AO68:BP71"/>
    <mergeCell ref="BQ68:BS71"/>
    <mergeCell ref="U60:AY63"/>
    <mergeCell ref="BG62:BS63"/>
    <mergeCell ref="A64:J67"/>
    <mergeCell ref="K64:AC67"/>
    <mergeCell ref="AD64:AN67"/>
    <mergeCell ref="AO64:BS67"/>
    <mergeCell ref="A76:J81"/>
    <mergeCell ref="K76:Z81"/>
    <mergeCell ref="AA76:AC81"/>
    <mergeCell ref="AD76:AN78"/>
    <mergeCell ref="AO76:BC78"/>
    <mergeCell ref="A72:J75"/>
    <mergeCell ref="K72:AC75"/>
    <mergeCell ref="AD72:AN75"/>
    <mergeCell ref="AO72:BP75"/>
    <mergeCell ref="AA82:AC87"/>
    <mergeCell ref="AO82:BC84"/>
    <mergeCell ref="BD82:BP84"/>
    <mergeCell ref="AO85:BC87"/>
    <mergeCell ref="BD85:BP87"/>
    <mergeCell ref="BD76:BP78"/>
    <mergeCell ref="BQ76:BS78"/>
    <mergeCell ref="AD79:AN93"/>
    <mergeCell ref="AO79:BC81"/>
    <mergeCell ref="BD79:BP81"/>
    <mergeCell ref="BQ79:BS81"/>
    <mergeCell ref="BQ82:BS84"/>
    <mergeCell ref="BQ85:BS87"/>
    <mergeCell ref="BQ88:BS90"/>
    <mergeCell ref="BQ91:BS93"/>
    <mergeCell ref="BQ94:BS97"/>
    <mergeCell ref="R100:AK101"/>
    <mergeCell ref="AS100:AV101"/>
    <mergeCell ref="AW100:AZ101"/>
    <mergeCell ref="BA100:BB101"/>
    <mergeCell ref="BC100:BF101"/>
    <mergeCell ref="BG100:BH101"/>
    <mergeCell ref="BI100:BL101"/>
    <mergeCell ref="BM100:BN101"/>
    <mergeCell ref="V104:AC105"/>
    <mergeCell ref="V106:AK107"/>
    <mergeCell ref="BG106:BH107"/>
    <mergeCell ref="T38:BN39"/>
    <mergeCell ref="G17:P18"/>
    <mergeCell ref="Q17:Z18"/>
    <mergeCell ref="AA17:AJ18"/>
    <mergeCell ref="G19:P20"/>
    <mergeCell ref="Q19:Z20"/>
    <mergeCell ref="AA19:AJ20"/>
    <mergeCell ref="G21:P22"/>
    <mergeCell ref="Q21:Z22"/>
    <mergeCell ref="AA21:AJ22"/>
    <mergeCell ref="A94:AC97"/>
    <mergeCell ref="AD94:BP97"/>
    <mergeCell ref="A88:J93"/>
    <mergeCell ref="K88:Z93"/>
    <mergeCell ref="AA88:AC93"/>
    <mergeCell ref="AO88:BC90"/>
    <mergeCell ref="BD88:BP90"/>
    <mergeCell ref="AO91:BC93"/>
    <mergeCell ref="BD91:BP93"/>
    <mergeCell ref="A82:J87"/>
    <mergeCell ref="K82:Z87"/>
  </mergeCells>
  <phoneticPr fontId="12"/>
  <dataValidations count="1">
    <dataValidation allowBlank="1" showInputMessage="1" showErrorMessage="1" sqref="AQ46:BS50" xr:uid="{00000000-0002-0000-0200-000000000000}">
      <formula1>0</formula1>
      <formula2>0</formula2>
    </dataValidation>
  </dataValidations>
  <printOptions horizontalCentered="1"/>
  <pageMargins left="0.78749999999999998" right="0.59027777777777801" top="0.78749999999999998" bottom="0" header="0.51180555555555596" footer="0.511811023622047"/>
  <pageSetup paperSize="9" orientation="portrait" horizontalDpi="300" verticalDpi="300" r:id="rId1"/>
  <headerFooter>
    <oddHeader>&amp;RVer.07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176"/>
  <sheetViews>
    <sheetView tabSelected="1" view="pageLayout" zoomScaleNormal="100" zoomScaleSheetLayoutView="115" workbookViewId="0">
      <selection activeCell="E41" sqref="E41:AZ42"/>
    </sheetView>
  </sheetViews>
  <sheetFormatPr defaultColWidth="9" defaultRowHeight="13.5" x14ac:dyDescent="0.15"/>
  <cols>
    <col min="1" max="93" width="1.25" style="1" customWidth="1"/>
    <col min="94" max="16384" width="9" style="1"/>
  </cols>
  <sheetData>
    <row r="1" spans="1:71" ht="7.5" customHeight="1" x14ac:dyDescent="0.15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ht="7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</row>
    <row r="3" spans="1:71" ht="7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</row>
    <row r="4" spans="1:71" ht="7.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</row>
    <row r="5" spans="1:71" ht="7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1:71" ht="7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4"/>
    </row>
    <row r="7" spans="1:71" ht="7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4"/>
    </row>
    <row r="8" spans="1:71" ht="7.5" customHeight="1" x14ac:dyDescent="0.15">
      <c r="A8" s="2"/>
      <c r="B8" s="3"/>
      <c r="C8" s="3"/>
      <c r="D8" s="3"/>
      <c r="E8" s="3"/>
      <c r="F8" s="3"/>
      <c r="G8" s="3"/>
      <c r="H8" s="3"/>
      <c r="I8" s="5"/>
      <c r="J8" s="5"/>
      <c r="K8" s="65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5" t="s">
        <v>2</v>
      </c>
      <c r="BF8" s="65"/>
      <c r="BG8" s="65"/>
      <c r="BH8" s="65"/>
      <c r="BI8" s="65"/>
      <c r="BJ8" s="3"/>
      <c r="BK8" s="3"/>
      <c r="BL8" s="3"/>
      <c r="BM8" s="3"/>
      <c r="BN8" s="3"/>
      <c r="BO8" s="3"/>
      <c r="BP8" s="3"/>
      <c r="BQ8" s="3"/>
      <c r="BR8" s="3"/>
      <c r="BS8" s="4"/>
    </row>
    <row r="9" spans="1:71" ht="7.5" customHeight="1" x14ac:dyDescent="0.15">
      <c r="A9" s="2"/>
      <c r="B9" s="3"/>
      <c r="C9" s="3"/>
      <c r="D9" s="3"/>
      <c r="E9" s="3"/>
      <c r="F9" s="3"/>
      <c r="G9" s="3"/>
      <c r="H9" s="3"/>
      <c r="I9" s="5"/>
      <c r="J9" s="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5"/>
      <c r="BF9" s="65"/>
      <c r="BG9" s="65"/>
      <c r="BH9" s="65"/>
      <c r="BI9" s="65"/>
      <c r="BJ9" s="3"/>
      <c r="BK9" s="3"/>
      <c r="BL9" s="3"/>
      <c r="BM9" s="3"/>
      <c r="BN9" s="3"/>
      <c r="BO9" s="3"/>
      <c r="BP9" s="3"/>
      <c r="BQ9" s="3"/>
      <c r="BR9" s="3"/>
      <c r="BS9" s="4"/>
    </row>
    <row r="10" spans="1:71" ht="7.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5"/>
      <c r="BF10" s="65"/>
      <c r="BG10" s="65"/>
      <c r="BH10" s="65"/>
      <c r="BI10" s="65"/>
      <c r="BJ10" s="3"/>
      <c r="BK10" s="3"/>
      <c r="BL10" s="3"/>
      <c r="BM10" s="3"/>
      <c r="BN10" s="3"/>
      <c r="BO10" s="3"/>
      <c r="BP10" s="3"/>
      <c r="BQ10" s="3"/>
      <c r="BR10" s="3"/>
      <c r="BS10" s="4"/>
    </row>
    <row r="11" spans="1:71" ht="7.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4"/>
    </row>
    <row r="12" spans="1:71" ht="7.5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4"/>
    </row>
    <row r="13" spans="1:71" ht="7.5" customHeight="1" x14ac:dyDescent="0.15">
      <c r="A13" s="2"/>
      <c r="B13" s="3"/>
      <c r="C13" s="67" t="s">
        <v>3</v>
      </c>
      <c r="D13" s="67"/>
      <c r="E13" s="67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7" t="s">
        <v>73</v>
      </c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3"/>
      <c r="BS13" s="4"/>
    </row>
    <row r="14" spans="1:71" ht="7.5" customHeight="1" x14ac:dyDescent="0.15">
      <c r="A14" s="2"/>
      <c r="B14" s="3"/>
      <c r="C14" s="67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3"/>
      <c r="BS14" s="4"/>
    </row>
    <row r="15" spans="1:71" ht="7.5" customHeight="1" x14ac:dyDescent="0.15">
      <c r="A15" s="2"/>
      <c r="B15" s="3"/>
      <c r="C15" s="67"/>
      <c r="D15" s="67"/>
      <c r="E15" s="67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3"/>
      <c r="BS15" s="4"/>
    </row>
    <row r="16" spans="1:71" ht="7.5" customHeight="1" x14ac:dyDescent="0.15">
      <c r="A16" s="2"/>
      <c r="B16" s="3"/>
      <c r="C16" s="3"/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3"/>
      <c r="BP16" s="3"/>
      <c r="BQ16" s="3"/>
      <c r="BR16" s="3"/>
      <c r="BS16" s="4"/>
    </row>
    <row r="17" spans="1:71" ht="7.5" customHeight="1" x14ac:dyDescent="0.15">
      <c r="A17" s="2"/>
      <c r="B17" s="3"/>
      <c r="C17" s="3"/>
      <c r="D17" s="3"/>
      <c r="E17" s="3"/>
      <c r="F17" s="3"/>
      <c r="G17" s="37" t="s">
        <v>80</v>
      </c>
      <c r="H17" s="37"/>
      <c r="I17" s="37"/>
      <c r="J17" s="37"/>
      <c r="K17" s="37"/>
      <c r="L17" s="37"/>
      <c r="M17" s="37"/>
      <c r="N17" s="37"/>
      <c r="O17" s="37"/>
      <c r="P17" s="37"/>
      <c r="Q17" s="37" t="s">
        <v>81</v>
      </c>
      <c r="R17" s="37"/>
      <c r="S17" s="37"/>
      <c r="T17" s="37"/>
      <c r="U17" s="37"/>
      <c r="V17" s="37"/>
      <c r="W17" s="37"/>
      <c r="X17" s="37"/>
      <c r="Y17" s="37"/>
      <c r="Z17" s="37"/>
      <c r="AA17" s="37" t="s">
        <v>82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4"/>
    </row>
    <row r="18" spans="1:71" ht="7.5" customHeight="1" x14ac:dyDescent="0.15">
      <c r="A18" s="2"/>
      <c r="B18" s="3"/>
      <c r="C18" s="3"/>
      <c r="D18" s="3"/>
      <c r="E18" s="3"/>
      <c r="F18" s="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4"/>
    </row>
    <row r="19" spans="1:71" ht="7.5" customHeight="1" x14ac:dyDescent="0.15">
      <c r="A19" s="2"/>
      <c r="B19" s="3"/>
      <c r="C19" s="3"/>
      <c r="D19" s="3"/>
      <c r="E19" s="3"/>
      <c r="F19" s="3"/>
      <c r="G19" s="37" t="s">
        <v>83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"/>
      <c r="AL19" s="3"/>
      <c r="AM19" s="3"/>
      <c r="AN19" s="3"/>
      <c r="AO19" s="3"/>
      <c r="AP19" s="3"/>
      <c r="AQ19" s="3"/>
      <c r="AR19" s="43" t="s">
        <v>5</v>
      </c>
      <c r="AS19" s="43"/>
      <c r="AT19" s="43"/>
      <c r="AU19" s="43"/>
      <c r="AV19" s="63"/>
      <c r="AW19" s="63"/>
      <c r="AX19" s="63"/>
      <c r="AY19" s="63"/>
      <c r="AZ19" s="43" t="s">
        <v>6</v>
      </c>
      <c r="BA19" s="43"/>
      <c r="BB19" s="63"/>
      <c r="BC19" s="63"/>
      <c r="BD19" s="63"/>
      <c r="BE19" s="63"/>
      <c r="BF19" s="43" t="s">
        <v>7</v>
      </c>
      <c r="BG19" s="43"/>
      <c r="BH19" s="63"/>
      <c r="BI19" s="63"/>
      <c r="BJ19" s="63"/>
      <c r="BK19" s="63"/>
      <c r="BL19" s="43" t="s">
        <v>8</v>
      </c>
      <c r="BM19" s="43"/>
      <c r="BN19" s="3"/>
      <c r="BO19" s="3"/>
      <c r="BP19" s="3"/>
      <c r="BQ19" s="3"/>
      <c r="BR19" s="3"/>
      <c r="BS19" s="4"/>
    </row>
    <row r="20" spans="1:71" ht="7.5" customHeight="1" x14ac:dyDescent="0.15">
      <c r="A20" s="2"/>
      <c r="B20" s="3"/>
      <c r="C20" s="3"/>
      <c r="D20" s="3"/>
      <c r="E20" s="3"/>
      <c r="F20" s="3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"/>
      <c r="AL20" s="3"/>
      <c r="AM20" s="3"/>
      <c r="AN20" s="3"/>
      <c r="AO20" s="3"/>
      <c r="AP20" s="3"/>
      <c r="AQ20" s="3"/>
      <c r="AR20" s="43"/>
      <c r="AS20" s="43"/>
      <c r="AT20" s="43"/>
      <c r="AU20" s="43"/>
      <c r="AV20" s="63"/>
      <c r="AW20" s="63"/>
      <c r="AX20" s="63"/>
      <c r="AY20" s="63"/>
      <c r="AZ20" s="43"/>
      <c r="BA20" s="43"/>
      <c r="BB20" s="63"/>
      <c r="BC20" s="63"/>
      <c r="BD20" s="63"/>
      <c r="BE20" s="63"/>
      <c r="BF20" s="43"/>
      <c r="BG20" s="43"/>
      <c r="BH20" s="63"/>
      <c r="BI20" s="63"/>
      <c r="BJ20" s="63"/>
      <c r="BK20" s="63"/>
      <c r="BL20" s="43"/>
      <c r="BM20" s="43"/>
      <c r="BN20" s="3"/>
      <c r="BO20" s="3"/>
      <c r="BP20" s="3"/>
      <c r="BQ20" s="3"/>
      <c r="BR20" s="3"/>
      <c r="BS20" s="4"/>
    </row>
    <row r="21" spans="1:71" s="34" customFormat="1" ht="7.5" customHeight="1" x14ac:dyDescent="0.15">
      <c r="A21" s="29"/>
      <c r="B21" s="30"/>
      <c r="C21" s="30"/>
      <c r="D21" s="30"/>
      <c r="E21" s="30"/>
      <c r="F21" s="30"/>
      <c r="G21" s="37" t="s">
        <v>84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0"/>
      <c r="AL21" s="30"/>
      <c r="AM21" s="30"/>
      <c r="AN21" s="30"/>
      <c r="AO21" s="30"/>
      <c r="AP21" s="30"/>
      <c r="AQ21" s="30"/>
      <c r="AR21" s="31"/>
      <c r="AS21" s="31"/>
      <c r="AT21" s="31"/>
      <c r="AU21" s="31"/>
      <c r="AV21" s="32"/>
      <c r="AW21" s="32"/>
      <c r="AX21" s="32"/>
      <c r="AY21" s="32"/>
      <c r="AZ21" s="31"/>
      <c r="BA21" s="31"/>
      <c r="BB21" s="32"/>
      <c r="BC21" s="32"/>
      <c r="BD21" s="32"/>
      <c r="BE21" s="32"/>
      <c r="BF21" s="31"/>
      <c r="BG21" s="31"/>
      <c r="BH21" s="32"/>
      <c r="BI21" s="32"/>
      <c r="BJ21" s="32"/>
      <c r="BK21" s="32"/>
      <c r="BL21" s="31"/>
      <c r="BM21" s="31"/>
      <c r="BN21" s="30"/>
      <c r="BO21" s="30"/>
      <c r="BP21" s="30"/>
      <c r="BQ21" s="30"/>
      <c r="BR21" s="30"/>
      <c r="BS21" s="33"/>
    </row>
    <row r="22" spans="1:71" s="34" customFormat="1" ht="7.5" customHeight="1" x14ac:dyDescent="0.15">
      <c r="A22" s="29"/>
      <c r="B22" s="30"/>
      <c r="C22" s="30"/>
      <c r="D22" s="30"/>
      <c r="E22" s="30"/>
      <c r="F22" s="3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0"/>
      <c r="AL22" s="30"/>
      <c r="AM22" s="30"/>
      <c r="AN22" s="30"/>
      <c r="AO22" s="30"/>
      <c r="AP22" s="30"/>
      <c r="AQ22" s="30"/>
      <c r="AR22" s="31"/>
      <c r="AS22" s="31"/>
      <c r="AT22" s="31"/>
      <c r="AU22" s="31"/>
      <c r="AV22" s="32"/>
      <c r="AW22" s="32"/>
      <c r="AX22" s="32"/>
      <c r="AY22" s="32"/>
      <c r="AZ22" s="31"/>
      <c r="BA22" s="31"/>
      <c r="BB22" s="32"/>
      <c r="BC22" s="32"/>
      <c r="BD22" s="32"/>
      <c r="BE22" s="32"/>
      <c r="BF22" s="31"/>
      <c r="BG22" s="31"/>
      <c r="BH22" s="32"/>
      <c r="BI22" s="32"/>
      <c r="BJ22" s="32"/>
      <c r="BK22" s="32"/>
      <c r="BL22" s="31"/>
      <c r="BM22" s="31"/>
      <c r="BN22" s="30"/>
      <c r="BO22" s="30"/>
      <c r="BP22" s="30"/>
      <c r="BQ22" s="30"/>
      <c r="BR22" s="30"/>
      <c r="BS22" s="33"/>
    </row>
    <row r="23" spans="1:71" ht="7.5" customHeight="1" x14ac:dyDescent="0.15">
      <c r="A23" s="2"/>
      <c r="B23" s="3"/>
      <c r="C23" s="3"/>
      <c r="D23" s="3"/>
      <c r="E23" s="43" t="s">
        <v>9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3"/>
      <c r="BO23" s="3"/>
      <c r="BP23" s="3"/>
      <c r="BQ23" s="3"/>
      <c r="BR23" s="3"/>
      <c r="BS23" s="4"/>
    </row>
    <row r="24" spans="1:71" ht="7.5" customHeight="1" x14ac:dyDescent="0.15">
      <c r="A24" s="2"/>
      <c r="B24" s="3"/>
      <c r="C24" s="3"/>
      <c r="D24" s="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4"/>
    </row>
    <row r="25" spans="1:71" ht="7.5" customHeight="1" x14ac:dyDescent="0.15">
      <c r="A25" s="2"/>
      <c r="B25" s="3"/>
      <c r="C25" s="3"/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4"/>
    </row>
    <row r="26" spans="1:71" ht="7.5" customHeight="1" x14ac:dyDescent="0.15">
      <c r="A26" s="2"/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4"/>
    </row>
    <row r="27" spans="1:71" ht="7.5" customHeight="1" x14ac:dyDescent="0.15">
      <c r="A27" s="2"/>
      <c r="B27" s="3"/>
      <c r="C27" s="3"/>
      <c r="D27" s="3"/>
      <c r="E27" s="3"/>
      <c r="F27" s="3"/>
      <c r="G27" s="43" t="s">
        <v>10</v>
      </c>
      <c r="H27" s="43"/>
      <c r="I27" s="43"/>
      <c r="J27" s="43"/>
      <c r="K27" s="43"/>
      <c r="L27" s="43"/>
      <c r="M27" s="3"/>
      <c r="N27" s="43" t="s">
        <v>11</v>
      </c>
      <c r="O27" s="43"/>
      <c r="P27" s="43"/>
      <c r="Q27" s="43"/>
      <c r="R27" s="3"/>
      <c r="S27" s="3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3"/>
      <c r="BP27" s="3"/>
      <c r="BQ27" s="3"/>
      <c r="BR27" s="3"/>
      <c r="BS27" s="4"/>
    </row>
    <row r="28" spans="1:71" ht="7.5" customHeight="1" x14ac:dyDescent="0.15">
      <c r="A28" s="2"/>
      <c r="B28" s="3"/>
      <c r="C28" s="3"/>
      <c r="D28" s="3"/>
      <c r="E28" s="3"/>
      <c r="F28" s="3"/>
      <c r="G28" s="43"/>
      <c r="H28" s="43"/>
      <c r="I28" s="43"/>
      <c r="J28" s="43"/>
      <c r="K28" s="43"/>
      <c r="L28" s="43"/>
      <c r="M28" s="3"/>
      <c r="N28" s="43"/>
      <c r="O28" s="43"/>
      <c r="P28" s="43"/>
      <c r="Q28" s="43"/>
      <c r="R28" s="3"/>
      <c r="S28" s="3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3"/>
      <c r="BP28" s="3"/>
      <c r="BQ28" s="3"/>
      <c r="BR28" s="3"/>
      <c r="BS28" s="4"/>
    </row>
    <row r="29" spans="1:71" ht="7.5" customHeight="1" x14ac:dyDescent="0.15">
      <c r="A29" s="2"/>
      <c r="B29" s="3"/>
      <c r="C29" s="3"/>
      <c r="D29" s="3"/>
      <c r="E29" s="3"/>
      <c r="F29" s="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3"/>
      <c r="BP29" s="3"/>
      <c r="BQ29" s="3"/>
      <c r="BR29" s="3"/>
      <c r="BS29" s="4"/>
    </row>
    <row r="30" spans="1:71" ht="7.5" customHeight="1" x14ac:dyDescent="0.15">
      <c r="A30" s="2"/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3"/>
      <c r="BP30" s="3"/>
      <c r="BQ30" s="3"/>
      <c r="BR30" s="3"/>
      <c r="BS30" s="4"/>
    </row>
    <row r="31" spans="1:71" ht="7.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3" t="s">
        <v>12</v>
      </c>
      <c r="O31" s="43"/>
      <c r="P31" s="43"/>
      <c r="Q31" s="43"/>
      <c r="R31" s="3"/>
      <c r="S31" s="3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3"/>
      <c r="BP31" s="3"/>
      <c r="BQ31" s="3"/>
      <c r="BR31" s="3"/>
      <c r="BS31" s="4"/>
    </row>
    <row r="32" spans="1:71" ht="7.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3"/>
      <c r="O32" s="43"/>
      <c r="P32" s="43"/>
      <c r="Q32" s="43"/>
      <c r="R32" s="3"/>
      <c r="S32" s="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3"/>
      <c r="BP32" s="3"/>
      <c r="BQ32" s="3"/>
      <c r="BR32" s="3"/>
      <c r="BS32" s="4"/>
    </row>
    <row r="33" spans="1:71" ht="7.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3"/>
      <c r="BP33" s="3"/>
      <c r="BQ33" s="3"/>
      <c r="BR33" s="3"/>
      <c r="BS33" s="4"/>
    </row>
    <row r="34" spans="1:71" ht="7.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4"/>
    </row>
    <row r="35" spans="1:71" ht="7.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3" t="s">
        <v>13</v>
      </c>
      <c r="O35" s="43"/>
      <c r="P35" s="43"/>
      <c r="Q35" s="43"/>
      <c r="R35" s="3"/>
      <c r="S35" s="3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43" t="s">
        <v>14</v>
      </c>
      <c r="BN35" s="43"/>
      <c r="BO35" s="3"/>
      <c r="BP35" s="3"/>
      <c r="BQ35" s="3"/>
      <c r="BR35" s="3"/>
      <c r="BS35" s="4"/>
    </row>
    <row r="36" spans="1:71" ht="7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3"/>
      <c r="O36" s="43"/>
      <c r="P36" s="43"/>
      <c r="Q36" s="43"/>
      <c r="R36" s="3"/>
      <c r="S36" s="3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43"/>
      <c r="BN36" s="43"/>
      <c r="BO36" s="3"/>
      <c r="BP36" s="3"/>
      <c r="BQ36" s="3"/>
      <c r="BR36" s="3"/>
      <c r="BS36" s="4"/>
    </row>
    <row r="37" spans="1:71" ht="7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4"/>
    </row>
    <row r="38" spans="1:71" ht="7.5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6" t="s">
        <v>79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"/>
      <c r="BP38" s="3"/>
      <c r="BQ38" s="3"/>
      <c r="BR38" s="3"/>
      <c r="BS38" s="4"/>
    </row>
    <row r="39" spans="1:71" ht="7.5" customHeight="1" x14ac:dyDescent="0.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"/>
      <c r="BP39" s="3"/>
      <c r="BQ39" s="3"/>
      <c r="BR39" s="3"/>
      <c r="BS39" s="4"/>
    </row>
    <row r="40" spans="1:71" ht="7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"/>
      <c r="BP40" s="3"/>
      <c r="BQ40" s="3"/>
      <c r="BR40" s="3"/>
      <c r="BS40" s="4"/>
    </row>
    <row r="41" spans="1:71" ht="7.5" customHeight="1" x14ac:dyDescent="0.15">
      <c r="A41" s="2"/>
      <c r="B41" s="3"/>
      <c r="C41" s="3"/>
      <c r="D41" s="3"/>
      <c r="E41" s="47" t="s">
        <v>15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4"/>
    </row>
    <row r="42" spans="1:71" ht="7.5" customHeight="1" x14ac:dyDescent="0.15">
      <c r="A42" s="2"/>
      <c r="B42" s="3"/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4"/>
    </row>
    <row r="43" spans="1:71" ht="7.5" customHeight="1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4"/>
    </row>
    <row r="44" spans="1:71" ht="7.5" customHeight="1" x14ac:dyDescent="0.15">
      <c r="A44" s="57" t="s">
        <v>16</v>
      </c>
      <c r="B44" s="57"/>
      <c r="C44" s="57"/>
      <c r="D44" s="57"/>
      <c r="E44" s="57"/>
      <c r="F44" s="57"/>
      <c r="G44" s="57"/>
      <c r="H44" s="58" t="s">
        <v>17</v>
      </c>
      <c r="I44" s="58"/>
      <c r="J44" s="58"/>
      <c r="K44" s="58"/>
      <c r="L44" s="58"/>
      <c r="M44" s="58"/>
      <c r="N44" s="58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0" t="s">
        <v>18</v>
      </c>
      <c r="AH44" s="60"/>
      <c r="AI44" s="60"/>
      <c r="AJ44" s="60"/>
      <c r="AK44" s="60"/>
      <c r="AL44" s="60"/>
      <c r="AM44" s="60"/>
      <c r="AN44" s="50" t="s">
        <v>19</v>
      </c>
      <c r="AO44" s="50"/>
      <c r="AP44" s="50"/>
      <c r="AQ44" s="51" t="s">
        <v>20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71" ht="7.5" customHeight="1" x14ac:dyDescent="0.15">
      <c r="A45" s="57"/>
      <c r="B45" s="57"/>
      <c r="C45" s="57"/>
      <c r="D45" s="57"/>
      <c r="E45" s="57"/>
      <c r="F45" s="57"/>
      <c r="G45" s="57"/>
      <c r="H45" s="58"/>
      <c r="I45" s="58"/>
      <c r="J45" s="58"/>
      <c r="K45" s="58"/>
      <c r="L45" s="58"/>
      <c r="M45" s="58"/>
      <c r="N45" s="58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0"/>
      <c r="AH45" s="60"/>
      <c r="AI45" s="60"/>
      <c r="AJ45" s="60"/>
      <c r="AK45" s="60"/>
      <c r="AL45" s="60"/>
      <c r="AM45" s="60"/>
      <c r="AN45" s="50"/>
      <c r="AO45" s="50"/>
      <c r="AP45" s="5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</row>
    <row r="46" spans="1:71" ht="7.5" customHeight="1" x14ac:dyDescent="0.15">
      <c r="A46" s="57"/>
      <c r="B46" s="57"/>
      <c r="C46" s="57"/>
      <c r="D46" s="57"/>
      <c r="E46" s="57"/>
      <c r="F46" s="57"/>
      <c r="G46" s="57"/>
      <c r="H46" s="58"/>
      <c r="I46" s="58"/>
      <c r="J46" s="58"/>
      <c r="K46" s="58"/>
      <c r="L46" s="58"/>
      <c r="M46" s="58"/>
      <c r="N46" s="58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0"/>
      <c r="AH46" s="60"/>
      <c r="AI46" s="60"/>
      <c r="AJ46" s="60"/>
      <c r="AK46" s="60"/>
      <c r="AL46" s="60"/>
      <c r="AM46" s="60"/>
      <c r="AN46" s="50"/>
      <c r="AO46" s="50"/>
      <c r="AP46" s="50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</row>
    <row r="47" spans="1:71" ht="7.5" customHeight="1" x14ac:dyDescent="0.15">
      <c r="A47" s="57"/>
      <c r="B47" s="57"/>
      <c r="C47" s="57"/>
      <c r="D47" s="57"/>
      <c r="E47" s="57"/>
      <c r="F47" s="57"/>
      <c r="G47" s="57"/>
      <c r="H47" s="58"/>
      <c r="I47" s="58"/>
      <c r="J47" s="58"/>
      <c r="K47" s="58"/>
      <c r="L47" s="58"/>
      <c r="M47" s="58"/>
      <c r="N47" s="58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0"/>
      <c r="AH47" s="60"/>
      <c r="AI47" s="60"/>
      <c r="AJ47" s="60"/>
      <c r="AK47" s="60"/>
      <c r="AL47" s="60"/>
      <c r="AM47" s="60"/>
      <c r="AN47" s="50"/>
      <c r="AO47" s="50"/>
      <c r="AP47" s="50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</row>
    <row r="48" spans="1:71" ht="7.5" customHeight="1" x14ac:dyDescent="0.15">
      <c r="A48" s="57"/>
      <c r="B48" s="57"/>
      <c r="C48" s="57"/>
      <c r="D48" s="57"/>
      <c r="E48" s="57"/>
      <c r="F48" s="57"/>
      <c r="G48" s="57"/>
      <c r="H48" s="58"/>
      <c r="I48" s="58"/>
      <c r="J48" s="58"/>
      <c r="K48" s="58"/>
      <c r="L48" s="58"/>
      <c r="M48" s="58"/>
      <c r="N48" s="58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39" t="s">
        <v>21</v>
      </c>
      <c r="AH48" s="39"/>
      <c r="AI48" s="39"/>
      <c r="AJ48" s="39"/>
      <c r="AK48" s="39"/>
      <c r="AL48" s="39"/>
      <c r="AM48" s="39"/>
      <c r="AN48" s="50"/>
      <c r="AO48" s="50"/>
      <c r="AP48" s="50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</row>
    <row r="49" spans="1:71" ht="7.5" customHeight="1" x14ac:dyDescent="0.15">
      <c r="A49" s="57"/>
      <c r="B49" s="57"/>
      <c r="C49" s="57"/>
      <c r="D49" s="57"/>
      <c r="E49" s="57"/>
      <c r="F49" s="57"/>
      <c r="G49" s="57"/>
      <c r="H49" s="58"/>
      <c r="I49" s="58"/>
      <c r="J49" s="58"/>
      <c r="K49" s="58"/>
      <c r="L49" s="58"/>
      <c r="M49" s="58"/>
      <c r="N49" s="58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39"/>
      <c r="AH49" s="39"/>
      <c r="AI49" s="39"/>
      <c r="AJ49" s="39"/>
      <c r="AK49" s="39"/>
      <c r="AL49" s="39"/>
      <c r="AM49" s="39"/>
      <c r="AN49" s="50"/>
      <c r="AO49" s="50"/>
      <c r="AP49" s="50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</row>
    <row r="50" spans="1:71" ht="7.5" customHeight="1" x14ac:dyDescent="0.15">
      <c r="A50" s="57"/>
      <c r="B50" s="57"/>
      <c r="C50" s="57"/>
      <c r="D50" s="57"/>
      <c r="E50" s="57"/>
      <c r="F50" s="57"/>
      <c r="G50" s="57"/>
      <c r="H50" s="58"/>
      <c r="I50" s="58"/>
      <c r="J50" s="58"/>
      <c r="K50" s="58"/>
      <c r="L50" s="58"/>
      <c r="M50" s="58"/>
      <c r="N50" s="58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39"/>
      <c r="AH50" s="39"/>
      <c r="AI50" s="39"/>
      <c r="AJ50" s="39"/>
      <c r="AK50" s="39"/>
      <c r="AL50" s="39"/>
      <c r="AM50" s="39"/>
      <c r="AN50" s="50"/>
      <c r="AO50" s="50"/>
      <c r="AP50" s="50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</row>
    <row r="51" spans="1:71" ht="7.5" customHeight="1" x14ac:dyDescent="0.15">
      <c r="A51" s="57"/>
      <c r="B51" s="57"/>
      <c r="C51" s="57"/>
      <c r="D51" s="57"/>
      <c r="E51" s="57"/>
      <c r="F51" s="57"/>
      <c r="G51" s="57"/>
      <c r="H51" s="58"/>
      <c r="I51" s="58"/>
      <c r="J51" s="58"/>
      <c r="K51" s="58"/>
      <c r="L51" s="58"/>
      <c r="M51" s="58"/>
      <c r="N51" s="58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39"/>
      <c r="AH51" s="39"/>
      <c r="AI51" s="39"/>
      <c r="AJ51" s="39"/>
      <c r="AK51" s="39"/>
      <c r="AL51" s="39"/>
      <c r="AM51" s="39"/>
      <c r="AN51" s="50"/>
      <c r="AO51" s="50"/>
      <c r="AP51" s="50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</row>
    <row r="52" spans="1:71" ht="7.5" customHeight="1" x14ac:dyDescent="0.15">
      <c r="A52" s="57"/>
      <c r="B52" s="57"/>
      <c r="C52" s="57"/>
      <c r="D52" s="57"/>
      <c r="E52" s="57"/>
      <c r="F52" s="57"/>
      <c r="G52" s="57"/>
      <c r="H52" s="61" t="s">
        <v>22</v>
      </c>
      <c r="I52" s="61"/>
      <c r="J52" s="61"/>
      <c r="K52" s="61"/>
      <c r="L52" s="61"/>
      <c r="M52" s="61"/>
      <c r="N52" s="61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0"/>
      <c r="AO52" s="50"/>
      <c r="AP52" s="50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</row>
    <row r="53" spans="1:71" ht="7.5" customHeight="1" x14ac:dyDescent="0.15">
      <c r="A53" s="57"/>
      <c r="B53" s="57"/>
      <c r="C53" s="57"/>
      <c r="D53" s="57"/>
      <c r="E53" s="57"/>
      <c r="F53" s="57"/>
      <c r="G53" s="57"/>
      <c r="H53" s="61"/>
      <c r="I53" s="61"/>
      <c r="J53" s="61"/>
      <c r="K53" s="61"/>
      <c r="L53" s="61"/>
      <c r="M53" s="61"/>
      <c r="N53" s="61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0"/>
      <c r="AO53" s="50"/>
      <c r="AP53" s="50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7.5" customHeight="1" x14ac:dyDescent="0.15">
      <c r="A54" s="57"/>
      <c r="B54" s="57"/>
      <c r="C54" s="57"/>
      <c r="D54" s="57"/>
      <c r="E54" s="57"/>
      <c r="F54" s="57"/>
      <c r="G54" s="57"/>
      <c r="H54" s="61"/>
      <c r="I54" s="61"/>
      <c r="J54" s="61"/>
      <c r="K54" s="61"/>
      <c r="L54" s="61"/>
      <c r="M54" s="61"/>
      <c r="N54" s="61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0"/>
      <c r="AO54" s="50"/>
      <c r="AP54" s="50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7.5" customHeight="1" x14ac:dyDescent="0.15">
      <c r="A55" s="57"/>
      <c r="B55" s="57"/>
      <c r="C55" s="57"/>
      <c r="D55" s="57"/>
      <c r="E55" s="57"/>
      <c r="F55" s="57"/>
      <c r="G55" s="57"/>
      <c r="H55" s="61"/>
      <c r="I55" s="61"/>
      <c r="J55" s="61"/>
      <c r="K55" s="61"/>
      <c r="L55" s="61"/>
      <c r="M55" s="61"/>
      <c r="N55" s="61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0"/>
      <c r="AO55" s="50"/>
      <c r="AP55" s="50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7.5" customHeight="1" x14ac:dyDescent="0.15">
      <c r="A56" s="57"/>
      <c r="B56" s="57"/>
      <c r="C56" s="57"/>
      <c r="D56" s="57"/>
      <c r="E56" s="57"/>
      <c r="F56" s="57"/>
      <c r="G56" s="57"/>
      <c r="H56" s="61"/>
      <c r="I56" s="61"/>
      <c r="J56" s="61"/>
      <c r="K56" s="61"/>
      <c r="L56" s="61"/>
      <c r="M56" s="61"/>
      <c r="N56" s="61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0"/>
      <c r="AO56" s="50"/>
      <c r="AP56" s="50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7.5" customHeight="1" x14ac:dyDescent="0.15">
      <c r="A57" s="57"/>
      <c r="B57" s="57"/>
      <c r="C57" s="57"/>
      <c r="D57" s="57"/>
      <c r="E57" s="57"/>
      <c r="F57" s="57"/>
      <c r="G57" s="57"/>
      <c r="H57" s="61"/>
      <c r="I57" s="61"/>
      <c r="J57" s="61"/>
      <c r="K57" s="61"/>
      <c r="L57" s="61"/>
      <c r="M57" s="61"/>
      <c r="N57" s="61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0"/>
      <c r="AO57" s="50"/>
      <c r="AP57" s="50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7.5" customHeight="1" x14ac:dyDescent="0.15">
      <c r="A58" s="57"/>
      <c r="B58" s="57"/>
      <c r="C58" s="57"/>
      <c r="D58" s="57"/>
      <c r="E58" s="57"/>
      <c r="F58" s="57"/>
      <c r="G58" s="57"/>
      <c r="H58" s="61"/>
      <c r="I58" s="61"/>
      <c r="J58" s="61"/>
      <c r="K58" s="61"/>
      <c r="L58" s="61"/>
      <c r="M58" s="61"/>
      <c r="N58" s="61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0"/>
      <c r="AO58" s="50"/>
      <c r="AP58" s="50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7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</row>
    <row r="60" spans="1:71" ht="7.5" customHeight="1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48" t="s">
        <v>74</v>
      </c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9"/>
      <c r="BA60" s="9"/>
      <c r="BB60" s="9"/>
      <c r="BC60" s="9"/>
      <c r="BD60" s="9"/>
      <c r="BE60" s="9"/>
      <c r="BF60" s="9"/>
    </row>
    <row r="61" spans="1:71" ht="7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9"/>
      <c r="BA61" s="9"/>
      <c r="BB61" s="9"/>
      <c r="BC61" s="9"/>
      <c r="BD61" s="9"/>
      <c r="BE61" s="9"/>
      <c r="BF61" s="9"/>
    </row>
    <row r="62" spans="1:71" ht="7.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9"/>
      <c r="BA62" s="9"/>
      <c r="BB62" s="9"/>
      <c r="BC62" s="9"/>
      <c r="BD62" s="9"/>
      <c r="BE62" s="9"/>
      <c r="BG62" s="49" t="s">
        <v>25</v>
      </c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</row>
    <row r="63" spans="1:71" ht="7.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10"/>
      <c r="BA63" s="10"/>
      <c r="BB63" s="10"/>
      <c r="BC63" s="10"/>
      <c r="BD63" s="10"/>
      <c r="BE63" s="10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</row>
    <row r="64" spans="1:71" ht="7.5" customHeight="1" x14ac:dyDescent="0.15">
      <c r="A64" s="39" t="s">
        <v>26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 t="s">
        <v>27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8" ht="7.5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8" ht="7.5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8" ht="7.5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</row>
    <row r="68" spans="1:78" ht="7.5" customHeight="1" x14ac:dyDescent="0.15">
      <c r="A68" s="39" t="s">
        <v>58</v>
      </c>
      <c r="B68" s="39"/>
      <c r="C68" s="39"/>
      <c r="D68" s="39"/>
      <c r="E68" s="39"/>
      <c r="F68" s="39"/>
      <c r="G68" s="39"/>
      <c r="H68" s="39"/>
      <c r="I68" s="39"/>
      <c r="J68" s="39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2"/>
      <c r="AI68" s="39" t="s">
        <v>60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41" t="s">
        <v>29</v>
      </c>
      <c r="BR68" s="41"/>
      <c r="BS68" s="41"/>
      <c r="BT68" s="11"/>
      <c r="BU68" s="11"/>
      <c r="BV68" s="11"/>
      <c r="BW68" s="11"/>
      <c r="BX68" s="11"/>
      <c r="BY68" s="11"/>
      <c r="BZ68" s="11"/>
    </row>
    <row r="69" spans="1:78" ht="7.5" customHeight="1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"/>
      <c r="L69" s="43" t="s">
        <v>5</v>
      </c>
      <c r="M69" s="43"/>
      <c r="N69" s="43"/>
      <c r="O69" s="43"/>
      <c r="P69" s="43"/>
      <c r="Q69" s="43"/>
      <c r="R69" s="43"/>
      <c r="S69" s="43"/>
      <c r="T69" s="43" t="s">
        <v>6</v>
      </c>
      <c r="U69" s="43"/>
      <c r="V69" s="43"/>
      <c r="W69" s="43"/>
      <c r="X69" s="43"/>
      <c r="Y69" s="43"/>
      <c r="Z69" s="43" t="s">
        <v>7</v>
      </c>
      <c r="AA69" s="43"/>
      <c r="AB69" s="43"/>
      <c r="AC69" s="43"/>
      <c r="AD69" s="43"/>
      <c r="AE69" s="43"/>
      <c r="AF69" s="43" t="s">
        <v>8</v>
      </c>
      <c r="AG69" s="43"/>
      <c r="AH69" s="12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41"/>
      <c r="BR69" s="41"/>
      <c r="BS69" s="41"/>
      <c r="BT69" s="11"/>
      <c r="BU69" s="11"/>
      <c r="BV69" s="11"/>
      <c r="BW69" s="11"/>
      <c r="BX69" s="11"/>
      <c r="BY69" s="11"/>
      <c r="BZ69" s="11"/>
    </row>
    <row r="70" spans="1:78" ht="7.5" customHeight="1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12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41"/>
      <c r="BR70" s="41"/>
      <c r="BS70" s="41"/>
      <c r="BT70" s="11"/>
      <c r="BU70" s="11"/>
      <c r="BV70" s="11"/>
      <c r="BW70" s="11"/>
      <c r="BX70" s="11"/>
      <c r="BY70" s="11"/>
      <c r="BZ70" s="11"/>
    </row>
    <row r="71" spans="1:78" ht="7.5" customHeight="1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4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41"/>
      <c r="BR71" s="41"/>
      <c r="BS71" s="41"/>
      <c r="BT71" s="11"/>
      <c r="BU71" s="11"/>
      <c r="BV71" s="11"/>
      <c r="BW71" s="11"/>
      <c r="BX71" s="11"/>
      <c r="BY71" s="11"/>
      <c r="BZ71" s="11"/>
    </row>
    <row r="72" spans="1:78" ht="7.5" customHeight="1" x14ac:dyDescent="0.15">
      <c r="A72" s="39" t="s">
        <v>61</v>
      </c>
      <c r="B72" s="39"/>
      <c r="C72" s="39"/>
      <c r="D72" s="39"/>
      <c r="E72" s="39"/>
      <c r="F72" s="39"/>
      <c r="G72" s="39"/>
      <c r="H72" s="39"/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2"/>
      <c r="AI72" s="39" t="s">
        <v>62</v>
      </c>
      <c r="AJ72" s="39"/>
      <c r="AK72" s="39"/>
      <c r="AL72" s="39"/>
      <c r="AM72" s="39"/>
      <c r="AN72" s="39"/>
      <c r="AO72" s="39"/>
      <c r="AP72" s="39"/>
      <c r="AQ72" s="39"/>
      <c r="AR72" s="39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41" t="s">
        <v>29</v>
      </c>
      <c r="BR72" s="41"/>
      <c r="BS72" s="41"/>
    </row>
    <row r="73" spans="1:78" ht="7.5" customHeight="1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"/>
      <c r="L73" s="43" t="s">
        <v>5</v>
      </c>
      <c r="M73" s="43"/>
      <c r="N73" s="43"/>
      <c r="O73" s="43"/>
      <c r="P73" s="43"/>
      <c r="Q73" s="43"/>
      <c r="R73" s="43"/>
      <c r="S73" s="43"/>
      <c r="T73" s="43" t="s">
        <v>6</v>
      </c>
      <c r="U73" s="43"/>
      <c r="V73" s="43"/>
      <c r="W73" s="43"/>
      <c r="X73" s="43"/>
      <c r="Y73" s="43"/>
      <c r="Z73" s="43" t="s">
        <v>7</v>
      </c>
      <c r="AA73" s="43"/>
      <c r="AB73" s="43"/>
      <c r="AC73" s="43"/>
      <c r="AD73" s="43"/>
      <c r="AE73" s="43"/>
      <c r="AF73" s="43" t="s">
        <v>8</v>
      </c>
      <c r="AG73" s="43"/>
      <c r="AH73" s="12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41"/>
      <c r="BR73" s="41"/>
      <c r="BS73" s="41"/>
    </row>
    <row r="74" spans="1:78" ht="7.5" customHeight="1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12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41"/>
      <c r="BR74" s="41"/>
      <c r="BS74" s="41"/>
    </row>
    <row r="75" spans="1:78" ht="7.5" customHeight="1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41"/>
      <c r="BR75" s="41"/>
      <c r="BS75" s="41"/>
    </row>
    <row r="76" spans="1:78" ht="7.5" customHeight="1" x14ac:dyDescent="0.15">
      <c r="A76" s="39" t="s">
        <v>75</v>
      </c>
      <c r="B76" s="39"/>
      <c r="C76" s="39"/>
      <c r="D76" s="39"/>
      <c r="E76" s="39"/>
      <c r="F76" s="39"/>
      <c r="G76" s="39"/>
      <c r="H76" s="39"/>
      <c r="I76" s="39"/>
      <c r="J76" s="39"/>
      <c r="K76" s="25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2"/>
      <c r="AI76" s="39" t="s">
        <v>64</v>
      </c>
      <c r="AJ76" s="39"/>
      <c r="AK76" s="39"/>
      <c r="AL76" s="39"/>
      <c r="AM76" s="39"/>
      <c r="AN76" s="39"/>
      <c r="AO76" s="39"/>
      <c r="AP76" s="39"/>
      <c r="AQ76" s="39"/>
      <c r="AR76" s="39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41" t="s">
        <v>29</v>
      </c>
      <c r="BR76" s="41"/>
      <c r="BS76" s="41"/>
    </row>
    <row r="77" spans="1:78" ht="7.5" customHeight="1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26"/>
      <c r="L77" s="43" t="s">
        <v>5</v>
      </c>
      <c r="M77" s="43"/>
      <c r="N77" s="43"/>
      <c r="O77" s="43"/>
      <c r="P77" s="43"/>
      <c r="Q77" s="43"/>
      <c r="R77" s="43"/>
      <c r="S77" s="43"/>
      <c r="T77" s="43" t="s">
        <v>6</v>
      </c>
      <c r="U77" s="43"/>
      <c r="V77" s="43"/>
      <c r="W77" s="43"/>
      <c r="X77" s="43"/>
      <c r="Y77" s="43"/>
      <c r="Z77" s="43" t="s">
        <v>7</v>
      </c>
      <c r="AA77" s="43"/>
      <c r="AB77" s="43"/>
      <c r="AC77" s="43"/>
      <c r="AD77" s="43"/>
      <c r="AE77" s="43"/>
      <c r="AF77" s="43" t="s">
        <v>8</v>
      </c>
      <c r="AG77" s="43"/>
      <c r="AH77" s="27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41"/>
      <c r="BR77" s="41"/>
      <c r="BS77" s="41"/>
    </row>
    <row r="78" spans="1:78" ht="7.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26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27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41"/>
      <c r="BR78" s="41"/>
      <c r="BS78" s="41"/>
    </row>
    <row r="79" spans="1:78" ht="7.5" customHeight="1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28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41"/>
      <c r="BR79" s="41"/>
      <c r="BS79" s="41"/>
    </row>
    <row r="80" spans="1:78" ht="7.5" customHeight="1" x14ac:dyDescent="0.15">
      <c r="A80" s="38" t="s">
        <v>76</v>
      </c>
      <c r="B80" s="38"/>
      <c r="C80" s="38"/>
      <c r="D80" s="38"/>
      <c r="E80" s="38"/>
      <c r="F80" s="38"/>
      <c r="G80" s="38"/>
      <c r="H80" s="38"/>
      <c r="I80" s="38"/>
      <c r="J80" s="38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1" t="s">
        <v>29</v>
      </c>
      <c r="BR80" s="41"/>
      <c r="BS80" s="41"/>
    </row>
    <row r="81" spans="1:71" ht="7.5" customHeight="1" x14ac:dyDescent="0.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"/>
      <c r="L81" s="43" t="s">
        <v>5</v>
      </c>
      <c r="M81" s="43"/>
      <c r="N81" s="43"/>
      <c r="O81" s="43"/>
      <c r="P81" s="43"/>
      <c r="Q81" s="43"/>
      <c r="R81" s="43"/>
      <c r="S81" s="43"/>
      <c r="T81" s="43" t="s">
        <v>6</v>
      </c>
      <c r="U81" s="43"/>
      <c r="V81" s="43"/>
      <c r="W81" s="43"/>
      <c r="X81" s="43"/>
      <c r="Y81" s="43"/>
      <c r="Z81" s="43" t="s">
        <v>7</v>
      </c>
      <c r="AA81" s="43"/>
      <c r="AB81" s="43"/>
      <c r="AC81" s="43"/>
      <c r="AD81" s="43"/>
      <c r="AE81" s="43"/>
      <c r="AF81" s="43" t="s">
        <v>8</v>
      </c>
      <c r="AG81" s="43"/>
      <c r="AH81" s="12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1"/>
      <c r="BR81" s="41"/>
      <c r="BS81" s="41"/>
    </row>
    <row r="82" spans="1:71" ht="7.5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12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1"/>
      <c r="BR82" s="41"/>
      <c r="BS82" s="41"/>
    </row>
    <row r="83" spans="1:71" ht="7.5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4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1"/>
      <c r="BR83" s="41"/>
      <c r="BS83" s="41"/>
    </row>
    <row r="84" spans="1:71" ht="7.5" customHeight="1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25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12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1" t="s">
        <v>29</v>
      </c>
      <c r="BR84" s="41"/>
      <c r="BS84" s="41"/>
    </row>
    <row r="85" spans="1:71" ht="7.5" customHeight="1" x14ac:dyDescent="0.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26"/>
      <c r="L85" s="43" t="s">
        <v>5</v>
      </c>
      <c r="M85" s="43"/>
      <c r="N85" s="43"/>
      <c r="O85" s="43"/>
      <c r="P85" s="43"/>
      <c r="Q85" s="43"/>
      <c r="R85" s="43"/>
      <c r="S85" s="43"/>
      <c r="T85" s="43" t="s">
        <v>6</v>
      </c>
      <c r="U85" s="43"/>
      <c r="V85" s="43"/>
      <c r="W85" s="43"/>
      <c r="X85" s="43"/>
      <c r="Y85" s="43"/>
      <c r="Z85" s="43" t="s">
        <v>7</v>
      </c>
      <c r="AA85" s="43"/>
      <c r="AB85" s="43"/>
      <c r="AC85" s="43"/>
      <c r="AD85" s="43"/>
      <c r="AE85" s="43"/>
      <c r="AF85" s="43" t="s">
        <v>8</v>
      </c>
      <c r="AG85" s="43"/>
      <c r="AH85" s="12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/>
      <c r="BR85" s="41"/>
      <c r="BS85" s="41"/>
    </row>
    <row r="86" spans="1:71" ht="7.5" customHeight="1" x14ac:dyDescent="0.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26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12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1"/>
      <c r="BR86" s="41"/>
      <c r="BS86" s="41"/>
    </row>
    <row r="87" spans="1:71" ht="7.5" customHeight="1" x14ac:dyDescent="0.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28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12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/>
      <c r="BR87" s="41"/>
      <c r="BS87" s="41"/>
    </row>
    <row r="88" spans="1:71" ht="7.5" customHeight="1" x14ac:dyDescent="0.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25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2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1" t="s">
        <v>29</v>
      </c>
      <c r="BR88" s="41"/>
      <c r="BS88" s="41"/>
    </row>
    <row r="89" spans="1:71" ht="7.5" customHeight="1" x14ac:dyDescent="0.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26"/>
      <c r="L89" s="43" t="s">
        <v>5</v>
      </c>
      <c r="M89" s="43"/>
      <c r="N89" s="43"/>
      <c r="O89" s="43"/>
      <c r="P89" s="43"/>
      <c r="Q89" s="43"/>
      <c r="R89" s="43"/>
      <c r="S89" s="43"/>
      <c r="T89" s="43" t="s">
        <v>6</v>
      </c>
      <c r="U89" s="43"/>
      <c r="V89" s="43"/>
      <c r="W89" s="43"/>
      <c r="X89" s="43"/>
      <c r="Y89" s="43"/>
      <c r="Z89" s="43" t="s">
        <v>7</v>
      </c>
      <c r="AA89" s="43"/>
      <c r="AB89" s="43"/>
      <c r="AC89" s="43"/>
      <c r="AD89" s="43"/>
      <c r="AE89" s="43"/>
      <c r="AF89" s="43" t="s">
        <v>8</v>
      </c>
      <c r="AG89" s="43"/>
      <c r="AH89" s="27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/>
      <c r="BR89" s="41"/>
      <c r="BS89" s="41"/>
    </row>
    <row r="90" spans="1:71" ht="7.5" customHeight="1" x14ac:dyDescent="0.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26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27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41"/>
      <c r="BS90" s="41"/>
    </row>
    <row r="91" spans="1:71" ht="7.5" customHeight="1" x14ac:dyDescent="0.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8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41"/>
      <c r="BS91" s="41"/>
    </row>
    <row r="92" spans="1:71" ht="7.5" customHeight="1" x14ac:dyDescent="0.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12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41" t="s">
        <v>29</v>
      </c>
      <c r="BR92" s="41"/>
      <c r="BS92" s="41"/>
    </row>
    <row r="93" spans="1:71" ht="7.5" customHeight="1" x14ac:dyDescent="0.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6"/>
      <c r="L93" s="43" t="s">
        <v>5</v>
      </c>
      <c r="M93" s="43"/>
      <c r="N93" s="43"/>
      <c r="O93" s="43"/>
      <c r="P93" s="43"/>
      <c r="Q93" s="43"/>
      <c r="R93" s="43"/>
      <c r="S93" s="43"/>
      <c r="T93" s="43" t="s">
        <v>6</v>
      </c>
      <c r="U93" s="43"/>
      <c r="V93" s="43"/>
      <c r="W93" s="43"/>
      <c r="X93" s="43"/>
      <c r="Y93" s="43"/>
      <c r="Z93" s="43" t="s">
        <v>7</v>
      </c>
      <c r="AA93" s="43"/>
      <c r="AB93" s="43"/>
      <c r="AC93" s="43"/>
      <c r="AD93" s="43"/>
      <c r="AE93" s="43"/>
      <c r="AF93" s="43" t="s">
        <v>8</v>
      </c>
      <c r="AG93" s="43"/>
      <c r="AH93" s="12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41"/>
      <c r="BR93" s="41"/>
      <c r="BS93" s="41"/>
    </row>
    <row r="94" spans="1:71" ht="7.5" customHeight="1" x14ac:dyDescent="0.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6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12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41"/>
      <c r="BR94" s="41"/>
      <c r="BS94" s="41"/>
    </row>
    <row r="95" spans="1:71" ht="7.5" customHeight="1" x14ac:dyDescent="0.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12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41"/>
      <c r="BR95" s="41"/>
      <c r="BS95" s="41"/>
    </row>
    <row r="96" spans="1:71" ht="7.5" customHeight="1" x14ac:dyDescent="0.15">
      <c r="A96" s="39" t="s">
        <v>77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41" t="s">
        <v>29</v>
      </c>
      <c r="BR96" s="41"/>
      <c r="BS96" s="41"/>
    </row>
    <row r="97" spans="1:71" ht="7.5" customHeight="1" x14ac:dyDescent="0.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41"/>
      <c r="BR97" s="41"/>
      <c r="BS97" s="41"/>
    </row>
    <row r="98" spans="1:71" ht="7.5" customHeight="1" x14ac:dyDescent="0.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41"/>
      <c r="BR98" s="41"/>
      <c r="BS98" s="41"/>
    </row>
    <row r="99" spans="1:71" ht="7.5" customHeight="1" x14ac:dyDescent="0.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41"/>
      <c r="BR99" s="41"/>
      <c r="BS99" s="41"/>
    </row>
    <row r="100" spans="1:71" ht="7.5" customHeight="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7.5" customHeight="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7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3" t="s">
        <v>78</v>
      </c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3"/>
      <c r="AM102" s="3"/>
      <c r="AN102" s="3"/>
      <c r="AO102" s="3"/>
      <c r="AP102" s="3"/>
      <c r="AQ102" s="3"/>
      <c r="AR102" s="3"/>
      <c r="AS102" s="43" t="s">
        <v>5</v>
      </c>
      <c r="AT102" s="43"/>
      <c r="AU102" s="43"/>
      <c r="AV102" s="43"/>
      <c r="AW102" s="43"/>
      <c r="AX102" s="43"/>
      <c r="AY102" s="43"/>
      <c r="AZ102" s="43"/>
      <c r="BA102" s="43" t="s">
        <v>6</v>
      </c>
      <c r="BB102" s="43"/>
      <c r="BC102" s="43"/>
      <c r="BD102" s="43"/>
      <c r="BE102" s="43"/>
      <c r="BF102" s="43"/>
      <c r="BG102" s="43" t="s">
        <v>7</v>
      </c>
      <c r="BH102" s="43"/>
      <c r="BI102" s="43"/>
      <c r="BJ102" s="43"/>
      <c r="BK102" s="43"/>
      <c r="BL102" s="43"/>
      <c r="BM102" s="43" t="s">
        <v>8</v>
      </c>
      <c r="BN102" s="43"/>
      <c r="BO102" s="3"/>
      <c r="BP102" s="3"/>
      <c r="BQ102" s="3"/>
      <c r="BR102" s="3"/>
      <c r="BS102" s="3"/>
    </row>
    <row r="103" spans="1:71" ht="7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3"/>
      <c r="AM103" s="3"/>
      <c r="AN103" s="3"/>
      <c r="AO103" s="3"/>
      <c r="AP103" s="3"/>
      <c r="AQ103" s="3"/>
      <c r="AR103" s="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3"/>
      <c r="BP103" s="3"/>
      <c r="BQ103" s="3"/>
      <c r="BR103" s="3"/>
      <c r="BS103" s="3"/>
    </row>
    <row r="104" spans="1:71" ht="7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3"/>
      <c r="AM104" s="3"/>
      <c r="AN104" s="3"/>
      <c r="AO104" s="3"/>
      <c r="AP104" s="3"/>
      <c r="AQ104" s="3"/>
      <c r="AR104" s="3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3"/>
      <c r="BP104" s="3"/>
      <c r="BQ104" s="3"/>
      <c r="BR104" s="3"/>
      <c r="BS104" s="3"/>
    </row>
    <row r="105" spans="1:71" ht="7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3"/>
      <c r="AM105" s="3"/>
      <c r="AN105" s="3"/>
      <c r="AO105" s="3"/>
      <c r="AP105" s="3"/>
      <c r="AQ105" s="3"/>
      <c r="AR105" s="3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3"/>
      <c r="BP105" s="3"/>
      <c r="BQ105" s="3"/>
      <c r="BR105" s="3"/>
      <c r="BS105" s="3"/>
    </row>
    <row r="106" spans="1:71" ht="7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3" t="s">
        <v>69</v>
      </c>
      <c r="W106" s="43"/>
      <c r="X106" s="43"/>
      <c r="Y106" s="43"/>
      <c r="Z106" s="43"/>
      <c r="AA106" s="43"/>
      <c r="AB106" s="43"/>
      <c r="AC106" s="4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43"/>
      <c r="W107" s="43"/>
      <c r="X107" s="43"/>
      <c r="Y107" s="43"/>
      <c r="Z107" s="43"/>
      <c r="AA107" s="43"/>
      <c r="AB107" s="43"/>
      <c r="AC107" s="4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7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3" t="s">
        <v>70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43" t="s">
        <v>71</v>
      </c>
      <c r="BH108" s="4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7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43"/>
      <c r="BH109" s="4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7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7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7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7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ht="7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ht="7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ht="7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ht="7.5" customHeight="1" x14ac:dyDescent="0.15">
      <c r="A117" s="6"/>
      <c r="B117" s="6"/>
      <c r="C117" s="6"/>
      <c r="D117" s="6"/>
      <c r="E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ht="7.5" customHeight="1" x14ac:dyDescent="0.15">
      <c r="A118" s="6"/>
      <c r="B118" s="6"/>
      <c r="C118" s="6"/>
      <c r="D118" s="6"/>
      <c r="E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ht="7.5" customHeight="1" x14ac:dyDescent="0.15">
      <c r="A119" s="6"/>
      <c r="B119" s="6"/>
      <c r="C119" s="6"/>
      <c r="D119" s="6"/>
      <c r="E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ht="7.5" customHeight="1" x14ac:dyDescent="0.15">
      <c r="A120" s="6"/>
      <c r="B120" s="6"/>
      <c r="C120" s="6"/>
      <c r="D120" s="6"/>
      <c r="E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ht="7.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BM121" s="6"/>
      <c r="BN121" s="6"/>
      <c r="BO121" s="6"/>
      <c r="BP121" s="6"/>
      <c r="BQ121" s="6"/>
      <c r="BR121" s="6"/>
      <c r="BS121" s="6"/>
    </row>
    <row r="122" spans="1:71" ht="7.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BM122" s="6"/>
      <c r="BN122" s="6"/>
      <c r="BO122" s="6"/>
      <c r="BP122" s="6"/>
      <c r="BQ122" s="6"/>
      <c r="BR122" s="6"/>
      <c r="BS122" s="6"/>
    </row>
    <row r="123" spans="1:71" ht="7.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BM123" s="6"/>
      <c r="BN123" s="6"/>
      <c r="BO123" s="6"/>
      <c r="BP123" s="6"/>
      <c r="BQ123" s="6"/>
      <c r="BR123" s="6"/>
      <c r="BS123" s="6"/>
    </row>
    <row r="124" spans="1:71" ht="7.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BM124" s="6"/>
      <c r="BN124" s="6"/>
      <c r="BO124" s="6"/>
      <c r="BP124" s="6"/>
      <c r="BQ124" s="6"/>
      <c r="BR124" s="6"/>
      <c r="BS124" s="6"/>
    </row>
    <row r="125" spans="1:71" ht="7.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ht="7.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ht="7.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ht="7.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58" ht="7.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</row>
    <row r="130" spans="1:58" ht="7.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</row>
    <row r="131" spans="1:58" ht="7.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</row>
    <row r="132" spans="1:58" ht="7.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</row>
    <row r="133" spans="1:58" ht="7.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</row>
    <row r="134" spans="1:58" ht="7.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</row>
    <row r="135" spans="1:58" ht="7.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</row>
    <row r="136" spans="1:58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</row>
    <row r="137" spans="1:58" ht="7.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</row>
    <row r="138" spans="1:58" ht="7.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</row>
    <row r="139" spans="1:58" ht="7.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</row>
    <row r="140" spans="1:58" ht="7.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</row>
    <row r="141" spans="1:58" ht="7.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ht="7.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</row>
    <row r="143" spans="1:58" ht="7.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</row>
    <row r="144" spans="1:58" ht="7.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</row>
    <row r="145" spans="1:71" ht="7.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ht="7.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ht="7.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ht="7.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ht="7.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ht="7.5" customHeight="1" x14ac:dyDescent="0.15"/>
    <row r="151" spans="1:71" ht="7.5" customHeight="1" x14ac:dyDescent="0.15"/>
    <row r="152" spans="1:71" ht="7.5" customHeight="1" x14ac:dyDescent="0.15"/>
    <row r="153" spans="1:71" ht="7.5" customHeight="1" x14ac:dyDescent="0.15"/>
    <row r="154" spans="1:71" ht="7.5" customHeight="1" x14ac:dyDescent="0.15"/>
    <row r="155" spans="1:71" ht="7.5" customHeight="1" x14ac:dyDescent="0.15"/>
    <row r="156" spans="1:71" ht="7.5" customHeight="1" x14ac:dyDescent="0.15"/>
    <row r="157" spans="1:71" ht="7.5" customHeight="1" x14ac:dyDescent="0.15"/>
    <row r="158" spans="1:71" ht="7.5" customHeight="1" x14ac:dyDescent="0.15"/>
    <row r="159" spans="1:71" ht="7.5" customHeight="1" x14ac:dyDescent="0.15"/>
    <row r="160" spans="1:71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</sheetData>
  <mergeCells count="138">
    <mergeCell ref="A1:BS5"/>
    <mergeCell ref="K8:T10"/>
    <mergeCell ref="U8:BD10"/>
    <mergeCell ref="BE8:BI10"/>
    <mergeCell ref="C13:F15"/>
    <mergeCell ref="G13:AS15"/>
    <mergeCell ref="AT13:BQ15"/>
    <mergeCell ref="AR19:AU20"/>
    <mergeCell ref="AV19:AY20"/>
    <mergeCell ref="AZ19:BA20"/>
    <mergeCell ref="BB19:BE20"/>
    <mergeCell ref="BF19:BG20"/>
    <mergeCell ref="BH19:BK20"/>
    <mergeCell ref="BL19:BM20"/>
    <mergeCell ref="E23:R24"/>
    <mergeCell ref="G27:L28"/>
    <mergeCell ref="N27:Q28"/>
    <mergeCell ref="T27:BN28"/>
    <mergeCell ref="N31:Q32"/>
    <mergeCell ref="T31:BN32"/>
    <mergeCell ref="N35:Q36"/>
    <mergeCell ref="T35:BL36"/>
    <mergeCell ref="BM35:BN36"/>
    <mergeCell ref="A44:G58"/>
    <mergeCell ref="H44:N51"/>
    <mergeCell ref="O44:AF47"/>
    <mergeCell ref="AG44:AM47"/>
    <mergeCell ref="AN44:AP58"/>
    <mergeCell ref="AQ44:BS45"/>
    <mergeCell ref="AQ46:BS47"/>
    <mergeCell ref="O48:AF51"/>
    <mergeCell ref="AG48:AM51"/>
    <mergeCell ref="AQ48:BS50"/>
    <mergeCell ref="AQ51:BS54"/>
    <mergeCell ref="H52:N58"/>
    <mergeCell ref="O52:AM58"/>
    <mergeCell ref="AQ55:BS58"/>
    <mergeCell ref="E41:AZ42"/>
    <mergeCell ref="U60:AY63"/>
    <mergeCell ref="BG62:BS63"/>
    <mergeCell ref="A64:J67"/>
    <mergeCell ref="K64:AH67"/>
    <mergeCell ref="AI64:AR67"/>
    <mergeCell ref="AS64:BS67"/>
    <mergeCell ref="A68:J71"/>
    <mergeCell ref="AI68:AR71"/>
    <mergeCell ref="AS68:BP71"/>
    <mergeCell ref="BQ68:BS71"/>
    <mergeCell ref="L69:O70"/>
    <mergeCell ref="P69:S70"/>
    <mergeCell ref="T69:U70"/>
    <mergeCell ref="V69:Y70"/>
    <mergeCell ref="Z69:AA70"/>
    <mergeCell ref="AB69:AE70"/>
    <mergeCell ref="AF69:AG70"/>
    <mergeCell ref="A72:J75"/>
    <mergeCell ref="AI72:AR75"/>
    <mergeCell ref="AS72:BP75"/>
    <mergeCell ref="BQ72:BS75"/>
    <mergeCell ref="L73:O74"/>
    <mergeCell ref="P73:S74"/>
    <mergeCell ref="T73:U74"/>
    <mergeCell ref="V73:Y74"/>
    <mergeCell ref="Z73:AA74"/>
    <mergeCell ref="AB73:AE74"/>
    <mergeCell ref="AF73:AG74"/>
    <mergeCell ref="BQ88:BS91"/>
    <mergeCell ref="L89:O90"/>
    <mergeCell ref="P89:S90"/>
    <mergeCell ref="T89:U90"/>
    <mergeCell ref="A76:J79"/>
    <mergeCell ref="AI76:AR79"/>
    <mergeCell ref="AS76:BP79"/>
    <mergeCell ref="BQ76:BS79"/>
    <mergeCell ref="L77:O78"/>
    <mergeCell ref="P77:S78"/>
    <mergeCell ref="T77:U78"/>
    <mergeCell ref="V77:Y78"/>
    <mergeCell ref="Z77:AA78"/>
    <mergeCell ref="AB77:AE78"/>
    <mergeCell ref="AF77:AG78"/>
    <mergeCell ref="BQ92:BS95"/>
    <mergeCell ref="L93:O94"/>
    <mergeCell ref="P93:S94"/>
    <mergeCell ref="T93:U94"/>
    <mergeCell ref="V93:Y94"/>
    <mergeCell ref="Z93:AA94"/>
    <mergeCell ref="AB93:AE94"/>
    <mergeCell ref="AF93:AG94"/>
    <mergeCell ref="A80:J95"/>
    <mergeCell ref="AI80:BP83"/>
    <mergeCell ref="BQ80:BS83"/>
    <mergeCell ref="L81:O82"/>
    <mergeCell ref="P81:S82"/>
    <mergeCell ref="T81:U82"/>
    <mergeCell ref="V81:Y82"/>
    <mergeCell ref="Z81:AA82"/>
    <mergeCell ref="AB81:AE82"/>
    <mergeCell ref="AF81:AG82"/>
    <mergeCell ref="AI84:BP87"/>
    <mergeCell ref="BQ84:BS87"/>
    <mergeCell ref="L85:O86"/>
    <mergeCell ref="P85:S86"/>
    <mergeCell ref="T85:U86"/>
    <mergeCell ref="V85:Y86"/>
    <mergeCell ref="BQ96:BS99"/>
    <mergeCell ref="R102:AK103"/>
    <mergeCell ref="AS102:AV103"/>
    <mergeCell ref="AW102:AZ103"/>
    <mergeCell ref="BA102:BB103"/>
    <mergeCell ref="BC102:BF103"/>
    <mergeCell ref="BG102:BH103"/>
    <mergeCell ref="BI102:BL103"/>
    <mergeCell ref="BM102:BN103"/>
    <mergeCell ref="V106:AC107"/>
    <mergeCell ref="V108:AK109"/>
    <mergeCell ref="BG108:BH109"/>
    <mergeCell ref="T38:BN39"/>
    <mergeCell ref="G17:P18"/>
    <mergeCell ref="Q17:Z18"/>
    <mergeCell ref="AA17:AJ18"/>
    <mergeCell ref="G19:P20"/>
    <mergeCell ref="Q19:Z20"/>
    <mergeCell ref="AA19:AJ20"/>
    <mergeCell ref="G21:P22"/>
    <mergeCell ref="Q21:Z22"/>
    <mergeCell ref="AA21:AJ22"/>
    <mergeCell ref="A96:AH99"/>
    <mergeCell ref="AI96:BP99"/>
    <mergeCell ref="V89:Y90"/>
    <mergeCell ref="Z89:AA90"/>
    <mergeCell ref="AB89:AE90"/>
    <mergeCell ref="AF89:AG90"/>
    <mergeCell ref="AI92:BP95"/>
    <mergeCell ref="Z85:AA86"/>
    <mergeCell ref="AB85:AE86"/>
    <mergeCell ref="AF85:AG86"/>
    <mergeCell ref="AI88:BP91"/>
  </mergeCells>
  <phoneticPr fontId="12"/>
  <dataValidations count="1">
    <dataValidation allowBlank="1" showInputMessage="1" showErrorMessage="1" sqref="AQ46:BS50" xr:uid="{00000000-0002-0000-0300-000000000000}">
      <formula1>0</formula1>
      <formula2>0</formula2>
    </dataValidation>
  </dataValidations>
  <printOptions horizontalCentered="1"/>
  <pageMargins left="0.78749999999999998" right="0.59027777777777801" top="0.78749999999999998" bottom="0" header="0.51180555555555596" footer="0.511811023622047"/>
  <pageSetup paperSize="9" orientation="portrait" horizontalDpi="300" verticalDpi="300" r:id="rId1"/>
  <headerFooter>
    <oddHeader>&amp;RVer.07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1FC7-13DC-466B-A312-634775493A47}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請求書（前払金）</vt:lpstr>
      <vt:lpstr>請求書（中間前払金）</vt:lpstr>
      <vt:lpstr>請求書（出来高）</vt:lpstr>
      <vt:lpstr>請求書（完成）</vt:lpstr>
      <vt:lpstr>Sheet1</vt:lpstr>
      <vt:lpstr>'請求書（完成）'!Print_Area</vt:lpstr>
      <vt:lpstr>'請求書（出来高）'!Print_Area</vt:lpstr>
      <vt:lpstr>'請求書（前払金）'!Print_Area</vt:lpstr>
      <vt:lpstr>'請求書（中間前払金）'!Print_Area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A561Master</dc:creator>
  <dc:description/>
  <cp:lastModifiedBy>家永 聡一郎</cp:lastModifiedBy>
  <cp:revision>0</cp:revision>
  <cp:lastPrinted>2023-09-06T07:15:01Z</cp:lastPrinted>
  <dcterms:created xsi:type="dcterms:W3CDTF">2014-06-18T07:59:06Z</dcterms:created>
  <dcterms:modified xsi:type="dcterms:W3CDTF">2023-09-20T02:07:40Z</dcterms:modified>
  <dc:language>ja-JP</dc:language>
</cp:coreProperties>
</file>