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640" windowHeight="8400" tabRatio="682" activeTab="0"/>
  </bookViews>
  <sheets>
    <sheet name="入札書" sheetId="1" r:id="rId1"/>
    <sheet name="見積書" sheetId="2" r:id="rId2"/>
    <sheet name="入札辞退届" sheetId="3" r:id="rId3"/>
    <sheet name="委任状" sheetId="4" r:id="rId4"/>
  </sheets>
  <definedNames>
    <definedName name="_xlnm.Print_Area" localSheetId="3">'委任状'!$A$1:$BB$30</definedName>
    <definedName name="_xlnm.Print_Area" localSheetId="1">'見積書'!$A$1:$BB$40</definedName>
    <definedName name="_xlnm.Print_Area" localSheetId="2">'入札辞退届'!$A$1:$AW$40</definedName>
    <definedName name="_xlnm.Print_Area" localSheetId="0">'入札書'!$A$1:$BB$40</definedName>
  </definedNames>
  <calcPr fullCalcOnLoad="1"/>
</workbook>
</file>

<file path=xl/sharedStrings.xml><?xml version="1.0" encoding="utf-8"?>
<sst xmlns="http://schemas.openxmlformats.org/spreadsheetml/2006/main" count="88" uniqueCount="46">
  <si>
    <t>代表者氏名</t>
  </si>
  <si>
    <t>記</t>
  </si>
  <si>
    <t>起工番号</t>
  </si>
  <si>
    <t>印</t>
  </si>
  <si>
    <t>様</t>
  </si>
  <si>
    <t>うきは市長</t>
  </si>
  <si>
    <t>円</t>
  </si>
  <si>
    <t>住所又は所在</t>
  </si>
  <si>
    <t>商号又は名称</t>
  </si>
  <si>
    <t>入札金額</t>
  </si>
  <si>
    <t>億</t>
  </si>
  <si>
    <t>千万</t>
  </si>
  <si>
    <t>百万</t>
  </si>
  <si>
    <t>十万</t>
  </si>
  <si>
    <t>万</t>
  </si>
  <si>
    <t>千</t>
  </si>
  <si>
    <t>百</t>
  </si>
  <si>
    <t>十</t>
  </si>
  <si>
    <t>代表者</t>
  </si>
  <si>
    <t>辞退の理由</t>
  </si>
  <si>
    <t>十億</t>
  </si>
  <si>
    <t>見積金額</t>
  </si>
  <si>
    <t>入札日</t>
  </si>
  <si>
    <t>委任状</t>
  </si>
  <si>
    <t>私は、当社の　　　　　　　　　　　　　を代理人と定め、下記の入札及び見積に関する一切の</t>
  </si>
  <si>
    <t>権限を委任します。</t>
  </si>
  <si>
    <t>１．件名</t>
  </si>
  <si>
    <t>２．代理人使用印鑑</t>
  </si>
  <si>
    <t>入           札           書</t>
  </si>
  <si>
    <t>代理人氏名</t>
  </si>
  <si>
    <t>ただし、入札対象件名</t>
  </si>
  <si>
    <t>件名</t>
  </si>
  <si>
    <t>見           積           書</t>
  </si>
  <si>
    <t>ただし、見積対象件名</t>
  </si>
  <si>
    <t>入   札   辞   退   届</t>
  </si>
  <si>
    <t>入札対象件名</t>
  </si>
  <si>
    <t xml:space="preserve">               第　　　　　　号</t>
  </si>
  <si>
    <t xml:space="preserve">   　　　　        第　　　　　　号</t>
  </si>
  <si>
    <t>上記について指名を受けましたが、下記理由により辞退します。</t>
  </si>
  <si>
    <t>指名競争入札用</t>
  </si>
  <si>
    <t>令和     年     月     日</t>
  </si>
  <si>
    <t>住所又は
所在</t>
  </si>
  <si>
    <t>商号又は
名称</t>
  </si>
  <si>
    <t>(消費税及び地方消費税を含まない。)</t>
  </si>
  <si>
    <t>　うきは市契約規則及び入札心得書を遵守し入札します。</t>
  </si>
  <si>
    <t>　うきは市契約規則及び入札心得書を遵守し見積します。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</si>
</sst>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NumberFormat="1" applyFont="1" applyFill="1" applyBorder="1" applyAlignment="1" applyProtection="1">
      <alignment horizontal="distributed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NumberFormat="1" applyFont="1" applyFill="1" applyBorder="1" applyAlignment="1" applyProtection="1">
      <alignment horizontal="right" shrinkToFit="1"/>
      <protection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 shrinkToFit="1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right" shrinkToFit="1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right" shrinkToFit="1"/>
      <protection/>
    </xf>
    <xf numFmtId="0" fontId="9" fillId="0" borderId="26" xfId="0" applyNumberFormat="1" applyFont="1" applyFill="1" applyBorder="1" applyAlignment="1" applyProtection="1">
      <alignment horizontal="right" shrinkToFit="1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right" shrinkToFit="1"/>
      <protection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right" shrinkToFit="1"/>
      <protection/>
    </xf>
    <xf numFmtId="0" fontId="6" fillId="0" borderId="38" xfId="0" applyNumberFormat="1" applyFont="1" applyBorder="1" applyAlignment="1" applyProtection="1">
      <alignment horizontal="center" vertical="center" shrinkToFit="1"/>
      <protection/>
    </xf>
    <xf numFmtId="0" fontId="2" fillId="0" borderId="11" xfId="0" applyNumberFormat="1" applyFont="1" applyBorder="1" applyAlignment="1" applyProtection="1">
      <alignment horizontal="center" vertical="center" shrinkToFit="1"/>
      <protection/>
    </xf>
    <xf numFmtId="0" fontId="2" fillId="0" borderId="39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12</xdr:row>
      <xdr:rowOff>161925</xdr:rowOff>
    </xdr:from>
    <xdr:to>
      <xdr:col>47</xdr:col>
      <xdr:colOff>47625</xdr:colOff>
      <xdr:row>13</xdr:row>
      <xdr:rowOff>57150</xdr:rowOff>
    </xdr:to>
    <xdr:sp>
      <xdr:nvSpPr>
        <xdr:cNvPr id="1" name="Oval 2"/>
        <xdr:cNvSpPr>
          <a:spLocks/>
        </xdr:cNvSpPr>
      </xdr:nvSpPr>
      <xdr:spPr>
        <a:xfrm>
          <a:off x="5743575" y="34861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14</xdr:row>
      <xdr:rowOff>161925</xdr:rowOff>
    </xdr:from>
    <xdr:to>
      <xdr:col>47</xdr:col>
      <xdr:colOff>47625</xdr:colOff>
      <xdr:row>15</xdr:row>
      <xdr:rowOff>57150</xdr:rowOff>
    </xdr:to>
    <xdr:sp>
      <xdr:nvSpPr>
        <xdr:cNvPr id="2" name="Oval 2"/>
        <xdr:cNvSpPr>
          <a:spLocks/>
        </xdr:cNvSpPr>
      </xdr:nvSpPr>
      <xdr:spPr>
        <a:xfrm>
          <a:off x="5743575" y="39433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12</xdr:row>
      <xdr:rowOff>161925</xdr:rowOff>
    </xdr:from>
    <xdr:to>
      <xdr:col>47</xdr:col>
      <xdr:colOff>57150</xdr:colOff>
      <xdr:row>13</xdr:row>
      <xdr:rowOff>57150</xdr:rowOff>
    </xdr:to>
    <xdr:sp>
      <xdr:nvSpPr>
        <xdr:cNvPr id="1" name="Oval 1"/>
        <xdr:cNvSpPr>
          <a:spLocks/>
        </xdr:cNvSpPr>
      </xdr:nvSpPr>
      <xdr:spPr>
        <a:xfrm>
          <a:off x="5753100" y="34861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14</xdr:row>
      <xdr:rowOff>161925</xdr:rowOff>
    </xdr:from>
    <xdr:to>
      <xdr:col>47</xdr:col>
      <xdr:colOff>57150</xdr:colOff>
      <xdr:row>15</xdr:row>
      <xdr:rowOff>57150</xdr:rowOff>
    </xdr:to>
    <xdr:sp>
      <xdr:nvSpPr>
        <xdr:cNvPr id="2" name="Oval 1"/>
        <xdr:cNvSpPr>
          <a:spLocks/>
        </xdr:cNvSpPr>
      </xdr:nvSpPr>
      <xdr:spPr>
        <a:xfrm>
          <a:off x="5753100" y="39433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66675</xdr:colOff>
      <xdr:row>38</xdr:row>
      <xdr:rowOff>28575</xdr:rowOff>
    </xdr:from>
    <xdr:to>
      <xdr:col>47</xdr:col>
      <xdr:colOff>57150</xdr:colOff>
      <xdr:row>38</xdr:row>
      <xdr:rowOff>142875</xdr:rowOff>
    </xdr:to>
    <xdr:sp>
      <xdr:nvSpPr>
        <xdr:cNvPr id="1" name="Oval 3"/>
        <xdr:cNvSpPr>
          <a:spLocks/>
        </xdr:cNvSpPr>
      </xdr:nvSpPr>
      <xdr:spPr>
        <a:xfrm>
          <a:off x="5762625" y="8324850"/>
          <a:ext cx="11430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66675</xdr:colOff>
      <xdr:row>28</xdr:row>
      <xdr:rowOff>28575</xdr:rowOff>
    </xdr:from>
    <xdr:to>
      <xdr:col>48</xdr:col>
      <xdr:colOff>66675</xdr:colOff>
      <xdr:row>28</xdr:row>
      <xdr:rowOff>152400</xdr:rowOff>
    </xdr:to>
    <xdr:sp>
      <xdr:nvSpPr>
        <xdr:cNvPr id="1" name="Oval 3"/>
        <xdr:cNvSpPr>
          <a:spLocks/>
        </xdr:cNvSpPr>
      </xdr:nvSpPr>
      <xdr:spPr>
        <a:xfrm>
          <a:off x="5886450" y="830580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0"/>
  <sheetViews>
    <sheetView tabSelected="1" view="pageBreakPreview" zoomScaleSheetLayoutView="100" zoomScalePageLayoutView="0" workbookViewId="0" topLeftCell="A1">
      <selection activeCell="AA28" sqref="AA28"/>
    </sheetView>
  </sheetViews>
  <sheetFormatPr defaultColWidth="1.625" defaultRowHeight="13.5" customHeight="1"/>
  <cols>
    <col min="1" max="48" width="1.625" style="2" customWidth="1"/>
    <col min="49" max="49" width="2.00390625" style="2" customWidth="1"/>
    <col min="50" max="16384" width="1.625" style="2" customWidth="1"/>
  </cols>
  <sheetData>
    <row r="1" spans="1:49" ht="15.75" customHeight="1">
      <c r="A1" s="1"/>
      <c r="AP1" s="58" t="s">
        <v>39</v>
      </c>
      <c r="AQ1" s="59"/>
      <c r="AR1" s="59"/>
      <c r="AS1" s="59"/>
      <c r="AT1" s="59"/>
      <c r="AU1" s="59"/>
      <c r="AV1" s="59"/>
      <c r="AW1" s="60"/>
    </row>
    <row r="2" ht="27.75" customHeight="1"/>
    <row r="3" spans="1:49" ht="24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ht="48" customHeight="1"/>
    <row r="5" spans="1:49" ht="13.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</row>
    <row r="6" spans="3:49" ht="22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S6" s="3"/>
      <c r="AT6" s="3"/>
      <c r="AU6" s="3"/>
      <c r="AV6" s="3"/>
      <c r="AW6" s="3"/>
    </row>
    <row r="7" spans="1:49" ht="15.75" customHeight="1">
      <c r="A7" s="25" t="s">
        <v>5</v>
      </c>
      <c r="B7" s="25"/>
      <c r="C7" s="25"/>
      <c r="D7" s="25"/>
      <c r="E7" s="25"/>
      <c r="F7" s="25"/>
      <c r="G7" s="25"/>
      <c r="H7" s="7"/>
      <c r="I7" s="25" t="s">
        <v>4</v>
      </c>
      <c r="J7" s="25"/>
      <c r="K7" s="7"/>
      <c r="L7" s="7"/>
      <c r="M7" s="7"/>
      <c r="N7" s="7"/>
      <c r="O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7:48" ht="18" customHeight="1">
      <c r="Q9" s="64" t="s">
        <v>7</v>
      </c>
      <c r="R9" s="64"/>
      <c r="S9" s="64"/>
      <c r="T9" s="64"/>
      <c r="U9" s="64"/>
      <c r="V9" s="64"/>
      <c r="W9" s="64"/>
      <c r="X9" s="64"/>
      <c r="Y9" s="4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49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5"/>
    </row>
    <row r="11" spans="1:49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5" t="s">
        <v>8</v>
      </c>
      <c r="R11" s="35"/>
      <c r="S11" s="35"/>
      <c r="T11" s="35"/>
      <c r="U11" s="35"/>
      <c r="V11" s="35"/>
      <c r="W11" s="35"/>
      <c r="X11" s="35"/>
      <c r="Y11" s="6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5"/>
    </row>
    <row r="12" spans="1:49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5"/>
    </row>
    <row r="13" spans="1:49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7" t="s">
        <v>0</v>
      </c>
      <c r="R13" s="27"/>
      <c r="S13" s="27"/>
      <c r="T13" s="27"/>
      <c r="U13" s="27"/>
      <c r="V13" s="27"/>
      <c r="W13" s="27"/>
      <c r="X13" s="27"/>
      <c r="Y13" s="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53" t="s">
        <v>3</v>
      </c>
      <c r="AV13" s="53"/>
      <c r="AW13" s="3"/>
    </row>
    <row r="14" spans="1:49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53"/>
      <c r="AV14" s="53"/>
      <c r="AW14" s="3"/>
    </row>
    <row r="15" spans="1:49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7" t="s">
        <v>29</v>
      </c>
      <c r="R15" s="27"/>
      <c r="S15" s="27"/>
      <c r="T15" s="27"/>
      <c r="U15" s="27"/>
      <c r="V15" s="27"/>
      <c r="W15" s="27"/>
      <c r="X15" s="27"/>
      <c r="Y15" s="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53" t="s">
        <v>3</v>
      </c>
      <c r="AV15" s="53"/>
      <c r="AW15" s="3"/>
    </row>
    <row r="16" spans="1:49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53"/>
      <c r="AV16" s="53"/>
      <c r="AW16" s="3"/>
    </row>
    <row r="17" spans="1:49" ht="18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3.5" customHeight="1">
      <c r="A18" s="3"/>
      <c r="B18" s="3"/>
      <c r="C18" s="3"/>
      <c r="D18" s="47" t="s">
        <v>9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4" t="s">
        <v>20</v>
      </c>
      <c r="R18" s="44"/>
      <c r="S18" s="57"/>
      <c r="T18" s="29" t="s">
        <v>10</v>
      </c>
      <c r="U18" s="29"/>
      <c r="V18" s="29"/>
      <c r="W18" s="29" t="s">
        <v>11</v>
      </c>
      <c r="X18" s="29"/>
      <c r="Y18" s="29"/>
      <c r="Z18" s="43" t="s">
        <v>12</v>
      </c>
      <c r="AA18" s="44"/>
      <c r="AB18" s="44"/>
      <c r="AC18" s="40" t="s">
        <v>13</v>
      </c>
      <c r="AD18" s="29"/>
      <c r="AE18" s="29"/>
      <c r="AF18" s="29" t="s">
        <v>14</v>
      </c>
      <c r="AG18" s="29"/>
      <c r="AH18" s="29"/>
      <c r="AI18" s="29" t="s">
        <v>15</v>
      </c>
      <c r="AJ18" s="29"/>
      <c r="AK18" s="54"/>
      <c r="AL18" s="40" t="s">
        <v>16</v>
      </c>
      <c r="AM18" s="29"/>
      <c r="AN18" s="29"/>
      <c r="AO18" s="29" t="s">
        <v>17</v>
      </c>
      <c r="AP18" s="29"/>
      <c r="AQ18" s="29"/>
      <c r="AR18" s="29" t="s">
        <v>6</v>
      </c>
      <c r="AS18" s="29"/>
      <c r="AT18" s="30"/>
      <c r="AU18" s="3"/>
      <c r="AV18" s="3"/>
      <c r="AW18" s="3"/>
    </row>
    <row r="19" spans="1:49" ht="13.5" customHeight="1">
      <c r="A19" s="3"/>
      <c r="B19" s="3"/>
      <c r="C19" s="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6"/>
      <c r="R19" s="36"/>
      <c r="S19" s="37"/>
      <c r="T19" s="31"/>
      <c r="U19" s="31"/>
      <c r="V19" s="31"/>
      <c r="W19" s="31"/>
      <c r="X19" s="31"/>
      <c r="Y19" s="31"/>
      <c r="Z19" s="45"/>
      <c r="AA19" s="36"/>
      <c r="AB19" s="36"/>
      <c r="AC19" s="41"/>
      <c r="AD19" s="31"/>
      <c r="AE19" s="31"/>
      <c r="AF19" s="31"/>
      <c r="AG19" s="31"/>
      <c r="AH19" s="31"/>
      <c r="AI19" s="31"/>
      <c r="AJ19" s="31"/>
      <c r="AK19" s="55"/>
      <c r="AL19" s="41"/>
      <c r="AM19" s="31"/>
      <c r="AN19" s="31"/>
      <c r="AO19" s="31"/>
      <c r="AP19" s="31"/>
      <c r="AQ19" s="31"/>
      <c r="AR19" s="31"/>
      <c r="AS19" s="31"/>
      <c r="AT19" s="33"/>
      <c r="AU19" s="3"/>
      <c r="AV19" s="3"/>
      <c r="AW19" s="3"/>
    </row>
    <row r="20" spans="1:46" ht="13.5" customHeight="1">
      <c r="A20" s="3"/>
      <c r="B20" s="3"/>
      <c r="C20" s="3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6"/>
      <c r="R20" s="36"/>
      <c r="S20" s="37"/>
      <c r="T20" s="31"/>
      <c r="U20" s="31"/>
      <c r="V20" s="31"/>
      <c r="W20" s="31"/>
      <c r="X20" s="31"/>
      <c r="Y20" s="31"/>
      <c r="Z20" s="45"/>
      <c r="AA20" s="36"/>
      <c r="AB20" s="36"/>
      <c r="AC20" s="41"/>
      <c r="AD20" s="31"/>
      <c r="AE20" s="31"/>
      <c r="AF20" s="31"/>
      <c r="AG20" s="31"/>
      <c r="AH20" s="31"/>
      <c r="AI20" s="31"/>
      <c r="AJ20" s="31"/>
      <c r="AK20" s="55"/>
      <c r="AL20" s="41"/>
      <c r="AM20" s="31"/>
      <c r="AN20" s="31"/>
      <c r="AO20" s="31"/>
      <c r="AP20" s="31"/>
      <c r="AQ20" s="31"/>
      <c r="AR20" s="31"/>
      <c r="AS20" s="31"/>
      <c r="AT20" s="33"/>
    </row>
    <row r="21" spans="1:46" ht="13.5" customHeight="1">
      <c r="A21" s="3"/>
      <c r="B21" s="3"/>
      <c r="C21" s="3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6"/>
      <c r="R21" s="36"/>
      <c r="S21" s="37"/>
      <c r="T21" s="31"/>
      <c r="U21" s="31"/>
      <c r="V21" s="31"/>
      <c r="W21" s="31"/>
      <c r="X21" s="31"/>
      <c r="Y21" s="31"/>
      <c r="Z21" s="45"/>
      <c r="AA21" s="36"/>
      <c r="AB21" s="36"/>
      <c r="AC21" s="41"/>
      <c r="AD21" s="31"/>
      <c r="AE21" s="31"/>
      <c r="AF21" s="31"/>
      <c r="AG21" s="31"/>
      <c r="AH21" s="31"/>
      <c r="AI21" s="31"/>
      <c r="AJ21" s="31"/>
      <c r="AK21" s="55"/>
      <c r="AL21" s="41"/>
      <c r="AM21" s="31"/>
      <c r="AN21" s="31"/>
      <c r="AO21" s="31"/>
      <c r="AP21" s="31"/>
      <c r="AQ21" s="31"/>
      <c r="AR21" s="31"/>
      <c r="AS21" s="31"/>
      <c r="AT21" s="33"/>
    </row>
    <row r="22" spans="1:46" ht="13.5" customHeight="1" thickBot="1">
      <c r="A22" s="3"/>
      <c r="B22" s="3"/>
      <c r="C22" s="3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8"/>
      <c r="R22" s="38"/>
      <c r="S22" s="39"/>
      <c r="T22" s="32"/>
      <c r="U22" s="32"/>
      <c r="V22" s="32"/>
      <c r="W22" s="32"/>
      <c r="X22" s="32"/>
      <c r="Y22" s="32"/>
      <c r="Z22" s="46"/>
      <c r="AA22" s="38"/>
      <c r="AB22" s="38"/>
      <c r="AC22" s="42"/>
      <c r="AD22" s="32"/>
      <c r="AE22" s="32"/>
      <c r="AF22" s="32"/>
      <c r="AG22" s="32"/>
      <c r="AH22" s="32"/>
      <c r="AI22" s="32"/>
      <c r="AJ22" s="32"/>
      <c r="AK22" s="56"/>
      <c r="AL22" s="42"/>
      <c r="AM22" s="32"/>
      <c r="AN22" s="32"/>
      <c r="AO22" s="32"/>
      <c r="AP22" s="32"/>
      <c r="AQ22" s="32"/>
      <c r="AR22" s="32"/>
      <c r="AS22" s="32"/>
      <c r="AT22" s="34"/>
    </row>
    <row r="23" spans="1:45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 t="s">
        <v>43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3.5" customHeight="1">
      <c r="A24" s="8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9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3.5" customHeight="1">
      <c r="A27" s="26" t="s">
        <v>2</v>
      </c>
      <c r="B27" s="26"/>
      <c r="C27" s="26"/>
      <c r="D27" s="26"/>
      <c r="E27" s="26"/>
      <c r="F27" s="26"/>
      <c r="G27" s="26"/>
      <c r="H27" s="7"/>
      <c r="I27" s="23" t="s">
        <v>36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/>
      <c r="AJ27" s="9"/>
      <c r="AK27" s="9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3.5" customHeight="1">
      <c r="A30" s="26" t="s">
        <v>31</v>
      </c>
      <c r="B30" s="26"/>
      <c r="C30" s="26"/>
      <c r="D30" s="26"/>
      <c r="E30" s="26"/>
      <c r="F30" s="26"/>
      <c r="G30" s="26"/>
      <c r="H30" s="7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/>
      <c r="AP30" s="25"/>
      <c r="AQ30" s="25"/>
      <c r="AR30" s="25"/>
      <c r="AS30" s="7"/>
      <c r="AT30" s="7"/>
      <c r="AU30" s="3"/>
      <c r="AV30" s="3"/>
      <c r="AW30" s="3"/>
    </row>
    <row r="31" spans="1:49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8" customHeight="1">
      <c r="A35" s="21" t="s">
        <v>44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6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8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U38" s="3"/>
      <c r="AV38" s="3"/>
      <c r="AW38" s="3"/>
    </row>
    <row r="39" spans="1:51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U39" s="3"/>
      <c r="AV39" s="3"/>
      <c r="AW39" s="3"/>
      <c r="AY39" s="3"/>
    </row>
    <row r="40" spans="1:49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U40" s="3"/>
      <c r="AV40" s="3"/>
      <c r="AW40" s="3"/>
    </row>
    <row r="41" spans="1:49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U41" s="3"/>
      <c r="AV41" s="3"/>
      <c r="AW41" s="3"/>
    </row>
    <row r="42" spans="1:49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U42" s="3"/>
      <c r="AV42" s="3"/>
      <c r="AW42" s="3"/>
    </row>
    <row r="43" spans="1:49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</sheetData>
  <sheetProtection/>
  <mergeCells count="42">
    <mergeCell ref="I7:J7"/>
    <mergeCell ref="Q9:X9"/>
    <mergeCell ref="Q18:S18"/>
    <mergeCell ref="AO18:AQ18"/>
    <mergeCell ref="AL18:AN18"/>
    <mergeCell ref="AL19:AN22"/>
    <mergeCell ref="AP1:AW1"/>
    <mergeCell ref="Z9:AV10"/>
    <mergeCell ref="Z11:AV12"/>
    <mergeCell ref="A3:AW3"/>
    <mergeCell ref="A7:G7"/>
    <mergeCell ref="A5:AW5"/>
    <mergeCell ref="AC19:AE22"/>
    <mergeCell ref="Z18:AB18"/>
    <mergeCell ref="Z19:AB22"/>
    <mergeCell ref="D18:P22"/>
    <mergeCell ref="AU13:AV14"/>
    <mergeCell ref="Z13:AT14"/>
    <mergeCell ref="Q13:X13"/>
    <mergeCell ref="AI18:AK18"/>
    <mergeCell ref="AI19:AK22"/>
    <mergeCell ref="AU15:AV16"/>
    <mergeCell ref="Q11:X11"/>
    <mergeCell ref="AF18:AH18"/>
    <mergeCell ref="AF19:AH22"/>
    <mergeCell ref="Q19:S22"/>
    <mergeCell ref="AC18:AE18"/>
    <mergeCell ref="A30:G30"/>
    <mergeCell ref="T18:V18"/>
    <mergeCell ref="T19:V22"/>
    <mergeCell ref="W18:Y18"/>
    <mergeCell ref="W19:Y22"/>
    <mergeCell ref="A37:AW37"/>
    <mergeCell ref="I27:AH27"/>
    <mergeCell ref="I30:AN30"/>
    <mergeCell ref="AO30:AR30"/>
    <mergeCell ref="A27:G27"/>
    <mergeCell ref="Q15:X15"/>
    <mergeCell ref="Z15:AT16"/>
    <mergeCell ref="AR18:AT18"/>
    <mergeCell ref="AO19:AQ22"/>
    <mergeCell ref="AR19:AT22"/>
  </mergeCells>
  <dataValidations count="2">
    <dataValidation allowBlank="1" showInputMessage="1" showErrorMessage="1" imeMode="on" sqref="I30:AN30 I27:AH27 Z9:AV12 Z13:AT16"/>
    <dataValidation allowBlank="1" showInputMessage="1" showErrorMessage="1" imeMode="halfAlpha" sqref="Q19:AT22 A5:AW5"/>
  </dataValidations>
  <printOptions/>
  <pageMargins left="1.299212598425197" right="0.5511811023622047" top="0.9055118110236221" bottom="0.984251968503937" header="0.5118110236220472" footer="0.5118110236220472"/>
  <pageSetup blackAndWhite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0"/>
  <sheetViews>
    <sheetView view="pageBreakPreview" zoomScaleSheetLayoutView="100" zoomScalePageLayoutView="0" workbookViewId="0" topLeftCell="A1">
      <selection activeCell="A36" sqref="A36"/>
    </sheetView>
  </sheetViews>
  <sheetFormatPr defaultColWidth="1.625" defaultRowHeight="13.5" customHeight="1"/>
  <cols>
    <col min="1" max="48" width="1.625" style="2" customWidth="1"/>
    <col min="49" max="49" width="2.00390625" style="2" customWidth="1"/>
    <col min="50" max="16384" width="1.625" style="2" customWidth="1"/>
  </cols>
  <sheetData>
    <row r="1" spans="1:49" ht="15.75" customHeight="1">
      <c r="A1" s="1"/>
      <c r="AP1" s="58" t="s">
        <v>39</v>
      </c>
      <c r="AQ1" s="59"/>
      <c r="AR1" s="59"/>
      <c r="AS1" s="59"/>
      <c r="AT1" s="59"/>
      <c r="AU1" s="59"/>
      <c r="AV1" s="59"/>
      <c r="AW1" s="60"/>
    </row>
    <row r="2" ht="27.75" customHeight="1"/>
    <row r="3" spans="1:49" ht="24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ht="48" customHeight="1"/>
    <row r="5" spans="1:49" ht="13.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</row>
    <row r="6" spans="3:49" ht="22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S6" s="3"/>
      <c r="AT6" s="3"/>
      <c r="AU6" s="3"/>
      <c r="AV6" s="3"/>
      <c r="AW6" s="3"/>
    </row>
    <row r="7" spans="1:49" ht="15.75" customHeight="1">
      <c r="A7" s="25" t="s">
        <v>5</v>
      </c>
      <c r="B7" s="25"/>
      <c r="C7" s="25"/>
      <c r="D7" s="25"/>
      <c r="E7" s="25"/>
      <c r="F7" s="25"/>
      <c r="G7" s="25"/>
      <c r="H7" s="7"/>
      <c r="I7" s="25" t="s">
        <v>4</v>
      </c>
      <c r="J7" s="25"/>
      <c r="K7" s="7"/>
      <c r="L7" s="7"/>
      <c r="M7" s="7"/>
      <c r="N7" s="7"/>
      <c r="O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7:48" ht="18" customHeight="1">
      <c r="Q9" s="64" t="s">
        <v>7</v>
      </c>
      <c r="R9" s="64"/>
      <c r="S9" s="64"/>
      <c r="T9" s="64"/>
      <c r="U9" s="64"/>
      <c r="V9" s="64"/>
      <c r="W9" s="64"/>
      <c r="X9" s="64"/>
      <c r="Y9" s="4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49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5"/>
    </row>
    <row r="11" spans="1:49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5" t="s">
        <v>8</v>
      </c>
      <c r="R11" s="35"/>
      <c r="S11" s="35"/>
      <c r="T11" s="35"/>
      <c r="U11" s="35"/>
      <c r="V11" s="35"/>
      <c r="W11" s="35"/>
      <c r="X11" s="35"/>
      <c r="Y11" s="6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5"/>
    </row>
    <row r="12" spans="1:49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5"/>
    </row>
    <row r="13" spans="1:49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7" t="s">
        <v>0</v>
      </c>
      <c r="R13" s="27"/>
      <c r="S13" s="27"/>
      <c r="T13" s="27"/>
      <c r="U13" s="27"/>
      <c r="V13" s="27"/>
      <c r="W13" s="27"/>
      <c r="X13" s="27"/>
      <c r="Y13" s="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53" t="s">
        <v>3</v>
      </c>
      <c r="AV13" s="53"/>
      <c r="AW13" s="3"/>
    </row>
    <row r="14" spans="1:49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53"/>
      <c r="AV14" s="53"/>
      <c r="AW14" s="3"/>
    </row>
    <row r="15" spans="1:49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7" t="s">
        <v>29</v>
      </c>
      <c r="R15" s="27"/>
      <c r="S15" s="27"/>
      <c r="T15" s="27"/>
      <c r="U15" s="27"/>
      <c r="V15" s="27"/>
      <c r="W15" s="27"/>
      <c r="X15" s="27"/>
      <c r="Y15" s="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53" t="s">
        <v>3</v>
      </c>
      <c r="AV15" s="53"/>
      <c r="AW15" s="3"/>
    </row>
    <row r="16" spans="1:49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53"/>
      <c r="AV16" s="53"/>
      <c r="AW16" s="3"/>
    </row>
    <row r="17" spans="1:49" ht="18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3.5" customHeight="1">
      <c r="A18" s="3"/>
      <c r="B18" s="3"/>
      <c r="C18" s="3"/>
      <c r="D18" s="47" t="s">
        <v>21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4" t="s">
        <v>20</v>
      </c>
      <c r="R18" s="44"/>
      <c r="S18" s="57"/>
      <c r="T18" s="29" t="s">
        <v>10</v>
      </c>
      <c r="U18" s="29"/>
      <c r="V18" s="29"/>
      <c r="W18" s="29" t="s">
        <v>11</v>
      </c>
      <c r="X18" s="29"/>
      <c r="Y18" s="29"/>
      <c r="Z18" s="43" t="s">
        <v>12</v>
      </c>
      <c r="AA18" s="44"/>
      <c r="AB18" s="44"/>
      <c r="AC18" s="40" t="s">
        <v>13</v>
      </c>
      <c r="AD18" s="29"/>
      <c r="AE18" s="29"/>
      <c r="AF18" s="29" t="s">
        <v>14</v>
      </c>
      <c r="AG18" s="29"/>
      <c r="AH18" s="29"/>
      <c r="AI18" s="29" t="s">
        <v>15</v>
      </c>
      <c r="AJ18" s="29"/>
      <c r="AK18" s="54"/>
      <c r="AL18" s="40" t="s">
        <v>16</v>
      </c>
      <c r="AM18" s="29"/>
      <c r="AN18" s="29"/>
      <c r="AO18" s="29" t="s">
        <v>17</v>
      </c>
      <c r="AP18" s="29"/>
      <c r="AQ18" s="29"/>
      <c r="AR18" s="29" t="s">
        <v>6</v>
      </c>
      <c r="AS18" s="29"/>
      <c r="AT18" s="30"/>
      <c r="AU18" s="3"/>
      <c r="AV18" s="3"/>
      <c r="AW18" s="3"/>
    </row>
    <row r="19" spans="1:49" ht="13.5" customHeight="1">
      <c r="A19" s="3"/>
      <c r="B19" s="3"/>
      <c r="C19" s="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6"/>
      <c r="R19" s="36"/>
      <c r="S19" s="37"/>
      <c r="T19" s="31"/>
      <c r="U19" s="31"/>
      <c r="V19" s="31"/>
      <c r="W19" s="31"/>
      <c r="X19" s="31"/>
      <c r="Y19" s="31"/>
      <c r="Z19" s="45"/>
      <c r="AA19" s="36"/>
      <c r="AB19" s="36"/>
      <c r="AC19" s="41"/>
      <c r="AD19" s="31"/>
      <c r="AE19" s="31"/>
      <c r="AF19" s="31"/>
      <c r="AG19" s="31"/>
      <c r="AH19" s="31"/>
      <c r="AI19" s="31"/>
      <c r="AJ19" s="31"/>
      <c r="AK19" s="55"/>
      <c r="AL19" s="41"/>
      <c r="AM19" s="31"/>
      <c r="AN19" s="31"/>
      <c r="AO19" s="31"/>
      <c r="AP19" s="31"/>
      <c r="AQ19" s="31"/>
      <c r="AR19" s="31"/>
      <c r="AS19" s="31"/>
      <c r="AT19" s="33"/>
      <c r="AU19" s="3"/>
      <c r="AV19" s="3"/>
      <c r="AW19" s="3"/>
    </row>
    <row r="20" spans="1:46" ht="13.5" customHeight="1">
      <c r="A20" s="3"/>
      <c r="B20" s="3"/>
      <c r="C20" s="3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6"/>
      <c r="R20" s="36"/>
      <c r="S20" s="37"/>
      <c r="T20" s="31"/>
      <c r="U20" s="31"/>
      <c r="V20" s="31"/>
      <c r="W20" s="31"/>
      <c r="X20" s="31"/>
      <c r="Y20" s="31"/>
      <c r="Z20" s="45"/>
      <c r="AA20" s="36"/>
      <c r="AB20" s="36"/>
      <c r="AC20" s="41"/>
      <c r="AD20" s="31"/>
      <c r="AE20" s="31"/>
      <c r="AF20" s="31"/>
      <c r="AG20" s="31"/>
      <c r="AH20" s="31"/>
      <c r="AI20" s="31"/>
      <c r="AJ20" s="31"/>
      <c r="AK20" s="55"/>
      <c r="AL20" s="41"/>
      <c r="AM20" s="31"/>
      <c r="AN20" s="31"/>
      <c r="AO20" s="31"/>
      <c r="AP20" s="31"/>
      <c r="AQ20" s="31"/>
      <c r="AR20" s="31"/>
      <c r="AS20" s="31"/>
      <c r="AT20" s="33"/>
    </row>
    <row r="21" spans="1:46" ht="13.5" customHeight="1">
      <c r="A21" s="3"/>
      <c r="B21" s="3"/>
      <c r="C21" s="3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6"/>
      <c r="R21" s="36"/>
      <c r="S21" s="37"/>
      <c r="T21" s="31"/>
      <c r="U21" s="31"/>
      <c r="V21" s="31"/>
      <c r="W21" s="31"/>
      <c r="X21" s="31"/>
      <c r="Y21" s="31"/>
      <c r="Z21" s="45"/>
      <c r="AA21" s="36"/>
      <c r="AB21" s="36"/>
      <c r="AC21" s="41"/>
      <c r="AD21" s="31"/>
      <c r="AE21" s="31"/>
      <c r="AF21" s="31"/>
      <c r="AG21" s="31"/>
      <c r="AH21" s="31"/>
      <c r="AI21" s="31"/>
      <c r="AJ21" s="31"/>
      <c r="AK21" s="55"/>
      <c r="AL21" s="41"/>
      <c r="AM21" s="31"/>
      <c r="AN21" s="31"/>
      <c r="AO21" s="31"/>
      <c r="AP21" s="31"/>
      <c r="AQ21" s="31"/>
      <c r="AR21" s="31"/>
      <c r="AS21" s="31"/>
      <c r="AT21" s="33"/>
    </row>
    <row r="22" spans="1:46" ht="13.5" customHeight="1" thickBot="1">
      <c r="A22" s="3"/>
      <c r="B22" s="3"/>
      <c r="C22" s="3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8"/>
      <c r="R22" s="38"/>
      <c r="S22" s="39"/>
      <c r="T22" s="32"/>
      <c r="U22" s="32"/>
      <c r="V22" s="32"/>
      <c r="W22" s="32"/>
      <c r="X22" s="32"/>
      <c r="Y22" s="32"/>
      <c r="Z22" s="46"/>
      <c r="AA22" s="38"/>
      <c r="AB22" s="38"/>
      <c r="AC22" s="42"/>
      <c r="AD22" s="32"/>
      <c r="AE22" s="32"/>
      <c r="AF22" s="32"/>
      <c r="AG22" s="32"/>
      <c r="AH22" s="32"/>
      <c r="AI22" s="32"/>
      <c r="AJ22" s="32"/>
      <c r="AK22" s="56"/>
      <c r="AL22" s="42"/>
      <c r="AM22" s="32"/>
      <c r="AN22" s="32"/>
      <c r="AO22" s="32"/>
      <c r="AP22" s="32"/>
      <c r="AQ22" s="32"/>
      <c r="AR22" s="32"/>
      <c r="AS22" s="32"/>
      <c r="AT22" s="34"/>
    </row>
    <row r="23" spans="1:45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 t="s">
        <v>43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3.5" customHeight="1">
      <c r="A24" s="8" t="s">
        <v>33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9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3.5" customHeight="1">
      <c r="A27" s="26" t="s">
        <v>2</v>
      </c>
      <c r="B27" s="26"/>
      <c r="C27" s="26"/>
      <c r="D27" s="26"/>
      <c r="E27" s="26"/>
      <c r="F27" s="26"/>
      <c r="G27" s="26"/>
      <c r="H27" s="7"/>
      <c r="I27" s="23" t="s">
        <v>36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/>
      <c r="AJ27" s="9"/>
      <c r="AK27" s="9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3.5" customHeight="1">
      <c r="A30" s="26" t="s">
        <v>31</v>
      </c>
      <c r="B30" s="26"/>
      <c r="C30" s="26"/>
      <c r="D30" s="26"/>
      <c r="E30" s="26"/>
      <c r="F30" s="26"/>
      <c r="G30" s="26"/>
      <c r="H30" s="7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/>
      <c r="AP30" s="25"/>
      <c r="AQ30" s="25"/>
      <c r="AR30" s="25"/>
      <c r="AS30" s="7"/>
      <c r="AT30" s="7"/>
      <c r="AU30" s="3"/>
      <c r="AV30" s="3"/>
      <c r="AW30" s="3"/>
    </row>
    <row r="31" spans="1:49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8" customHeight="1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6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8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U38" s="3"/>
      <c r="AV38" s="3"/>
      <c r="AW38" s="3"/>
    </row>
    <row r="39" spans="1:51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U39" s="3"/>
      <c r="AV39" s="3"/>
      <c r="AW39" s="3"/>
      <c r="AY39" s="3"/>
    </row>
    <row r="40" spans="1:49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U40" s="3"/>
      <c r="AV40" s="3"/>
      <c r="AW40" s="3"/>
    </row>
    <row r="41" spans="1:49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U41" s="3"/>
      <c r="AV41" s="3"/>
      <c r="AW41" s="3"/>
    </row>
    <row r="42" spans="1:49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U42" s="3"/>
      <c r="AV42" s="3"/>
      <c r="AW42" s="3"/>
    </row>
    <row r="43" spans="1:49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</sheetData>
  <sheetProtection/>
  <mergeCells count="42">
    <mergeCell ref="AO18:AQ18"/>
    <mergeCell ref="AI18:AK18"/>
    <mergeCell ref="Q9:X9"/>
    <mergeCell ref="D18:P22"/>
    <mergeCell ref="Q19:S22"/>
    <mergeCell ref="A37:AW37"/>
    <mergeCell ref="A5:AW5"/>
    <mergeCell ref="I27:AH27"/>
    <mergeCell ref="AR18:AT18"/>
    <mergeCell ref="AR19:AT22"/>
    <mergeCell ref="I30:AN30"/>
    <mergeCell ref="AL18:AN18"/>
    <mergeCell ref="AO30:AR30"/>
    <mergeCell ref="A27:G27"/>
    <mergeCell ref="A30:G30"/>
    <mergeCell ref="T18:V18"/>
    <mergeCell ref="T19:V22"/>
    <mergeCell ref="W18:Y18"/>
    <mergeCell ref="W19:Y22"/>
    <mergeCell ref="AO19:AQ22"/>
    <mergeCell ref="AI19:AK22"/>
    <mergeCell ref="Z18:AB18"/>
    <mergeCell ref="A3:AW3"/>
    <mergeCell ref="AP1:AW1"/>
    <mergeCell ref="Z9:AV10"/>
    <mergeCell ref="Z11:AV12"/>
    <mergeCell ref="AU13:AV14"/>
    <mergeCell ref="Z13:AT14"/>
    <mergeCell ref="Q13:X13"/>
    <mergeCell ref="Q11:X11"/>
    <mergeCell ref="A7:G7"/>
    <mergeCell ref="I7:J7"/>
    <mergeCell ref="AF18:AH18"/>
    <mergeCell ref="AF19:AH22"/>
    <mergeCell ref="Z15:AT16"/>
    <mergeCell ref="AU15:AV16"/>
    <mergeCell ref="Q18:S18"/>
    <mergeCell ref="Q15:X15"/>
    <mergeCell ref="Z19:AB22"/>
    <mergeCell ref="AC18:AE18"/>
    <mergeCell ref="AC19:AE22"/>
    <mergeCell ref="AL19:AN22"/>
  </mergeCells>
  <dataValidations count="2">
    <dataValidation allowBlank="1" showInputMessage="1" showErrorMessage="1" imeMode="on" sqref="I30:AN30 I27:AH27 Z9:AV12 Z13:AT16"/>
    <dataValidation allowBlank="1" showInputMessage="1" showErrorMessage="1" imeMode="halfAlpha" sqref="Q19:AT22 A5:AW5"/>
  </dataValidations>
  <printOptions/>
  <pageMargins left="1.299212598425197" right="0.5511811023622047" top="0.9055118110236221" bottom="0.984251968503937" header="0.5118110236220472" footer="0.5118110236220472"/>
  <pageSetup blackAndWhite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view="pageBreakPreview" zoomScaleSheetLayoutView="100" zoomScalePageLayoutView="0" workbookViewId="0" topLeftCell="A1">
      <selection activeCell="AG29" sqref="AG29"/>
    </sheetView>
  </sheetViews>
  <sheetFormatPr defaultColWidth="1.625" defaultRowHeight="13.5" customHeight="1"/>
  <cols>
    <col min="1" max="16384" width="1.625" style="7" customWidth="1"/>
  </cols>
  <sheetData>
    <row r="1" spans="42:49" ht="15.75" customHeight="1">
      <c r="AP1" s="58" t="s">
        <v>39</v>
      </c>
      <c r="AQ1" s="59"/>
      <c r="AR1" s="59"/>
      <c r="AS1" s="59"/>
      <c r="AT1" s="59"/>
      <c r="AU1" s="59"/>
      <c r="AV1" s="59"/>
      <c r="AW1" s="60"/>
    </row>
    <row r="2" ht="28.5" customHeight="1"/>
    <row r="3" spans="1:49" ht="24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</row>
    <row r="4" ht="28.5" customHeight="1"/>
    <row r="5" ht="13.5" customHeight="1">
      <c r="A5" s="10" t="s">
        <v>35</v>
      </c>
    </row>
    <row r="8" spans="2:44" ht="13.5" customHeight="1">
      <c r="B8" s="26" t="s">
        <v>2</v>
      </c>
      <c r="C8" s="26"/>
      <c r="D8" s="26"/>
      <c r="E8" s="26"/>
      <c r="F8" s="26"/>
      <c r="G8" s="26"/>
      <c r="H8" s="26"/>
      <c r="K8" s="23" t="s">
        <v>37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1:44" ht="13.5" customHeight="1"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1:44" ht="13.5" customHeight="1"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2:44" ht="13.5" customHeight="1">
      <c r="B11" s="26" t="s">
        <v>31</v>
      </c>
      <c r="C11" s="26"/>
      <c r="D11" s="26"/>
      <c r="E11" s="26"/>
      <c r="F11" s="26"/>
      <c r="G11" s="26"/>
      <c r="H11" s="26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1:44" ht="13.5" customHeight="1"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1:44" ht="13.5" customHeight="1"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>
      <c r="B14" s="26" t="s">
        <v>22</v>
      </c>
      <c r="C14" s="26"/>
      <c r="D14" s="26"/>
      <c r="E14" s="26"/>
      <c r="F14" s="26"/>
      <c r="G14" s="26"/>
      <c r="H14" s="26"/>
      <c r="K14" s="65" t="s">
        <v>40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9" spans="1:49" ht="18" customHeight="1">
      <c r="A19" s="66" t="s">
        <v>38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9" ht="18.75" customHeight="1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8" customHeight="1">
      <c r="A21" s="66" t="s">
        <v>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</row>
    <row r="22" spans="1:49" ht="18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2:45" ht="21" customHeight="1">
      <c r="B23" s="69" t="s">
        <v>19</v>
      </c>
      <c r="C23" s="69"/>
      <c r="D23" s="69"/>
      <c r="E23" s="69"/>
      <c r="F23" s="69"/>
      <c r="G23" s="69"/>
      <c r="H23" s="6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5"/>
    </row>
    <row r="24" spans="1:45" ht="21" customHeight="1">
      <c r="A24" s="11"/>
      <c r="B24" s="11"/>
      <c r="C24" s="11"/>
      <c r="D24" s="11"/>
      <c r="E24" s="11"/>
      <c r="F24" s="11"/>
      <c r="G24" s="1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5"/>
    </row>
    <row r="25" spans="11:45" ht="21" customHeight="1"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5"/>
    </row>
    <row r="26" spans="11:45" ht="21" customHeight="1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ht="35.25" customHeight="1"/>
    <row r="28" spans="2:49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 t="s">
        <v>40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9"/>
      <c r="AT28" s="9"/>
      <c r="AU28" s="9"/>
      <c r="AV28" s="9"/>
      <c r="AW28" s="9"/>
    </row>
    <row r="29" spans="1:49" ht="22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.75" customHeight="1">
      <c r="A30" s="9"/>
      <c r="B30" s="25" t="s">
        <v>5</v>
      </c>
      <c r="C30" s="25"/>
      <c r="D30" s="25"/>
      <c r="E30" s="25"/>
      <c r="F30" s="25"/>
      <c r="G30" s="25"/>
      <c r="H30" s="25"/>
      <c r="I30" s="9"/>
      <c r="J30" s="25" t="s">
        <v>4</v>
      </c>
      <c r="K30" s="25"/>
      <c r="L30" s="9"/>
      <c r="M30" s="9"/>
      <c r="N30" s="9"/>
      <c r="O30" s="9"/>
      <c r="P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29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3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71" t="s">
        <v>41</v>
      </c>
      <c r="T32" s="72"/>
      <c r="U32" s="72"/>
      <c r="V32" s="72"/>
      <c r="W32" s="72"/>
      <c r="X32" s="72"/>
      <c r="Y32" s="72"/>
      <c r="Z32" s="72"/>
      <c r="AA32" s="9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9"/>
    </row>
    <row r="33" spans="1:49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72"/>
      <c r="T33" s="72"/>
      <c r="U33" s="72"/>
      <c r="V33" s="72"/>
      <c r="W33" s="72"/>
      <c r="X33" s="72"/>
      <c r="Y33" s="72"/>
      <c r="Z33" s="72"/>
      <c r="AA33" s="9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9"/>
    </row>
    <row r="34" spans="1:49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9"/>
    </row>
    <row r="35" spans="1:49" ht="13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71" t="s">
        <v>42</v>
      </c>
      <c r="T35" s="72"/>
      <c r="U35" s="72"/>
      <c r="V35" s="72"/>
      <c r="W35" s="72"/>
      <c r="X35" s="72"/>
      <c r="Y35" s="72"/>
      <c r="Z35" s="72"/>
      <c r="AA35" s="3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9"/>
    </row>
    <row r="36" spans="1:49" ht="13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72"/>
      <c r="T36" s="72"/>
      <c r="U36" s="72"/>
      <c r="V36" s="72"/>
      <c r="W36" s="72"/>
      <c r="X36" s="72"/>
      <c r="Y36" s="72"/>
      <c r="Z36" s="72"/>
      <c r="AA36" s="9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9"/>
    </row>
    <row r="37" spans="1:49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9"/>
    </row>
    <row r="38" spans="1:49" ht="13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68" t="s">
        <v>18</v>
      </c>
      <c r="T38" s="68"/>
      <c r="U38" s="68"/>
      <c r="V38" s="68"/>
      <c r="W38" s="68"/>
      <c r="X38" s="68"/>
      <c r="Y38" s="68"/>
      <c r="Z38" s="68"/>
      <c r="AA38" s="3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67" t="s">
        <v>3</v>
      </c>
      <c r="AV38" s="67"/>
      <c r="AW38" s="9"/>
    </row>
    <row r="39" spans="1:49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67"/>
      <c r="AV39" s="67"/>
      <c r="AW39" s="9"/>
    </row>
    <row r="40" spans="1:49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67"/>
      <c r="AV40" s="67"/>
      <c r="AW40" s="9"/>
    </row>
    <row r="41" spans="1:49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3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3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</sheetData>
  <sheetProtection/>
  <mergeCells count="20">
    <mergeCell ref="AB38:AT40"/>
    <mergeCell ref="AU38:AV40"/>
    <mergeCell ref="S38:Z38"/>
    <mergeCell ref="AB35:AV37"/>
    <mergeCell ref="B23:H23"/>
    <mergeCell ref="A3:AW3"/>
    <mergeCell ref="AB32:AV34"/>
    <mergeCell ref="A21:AW21"/>
    <mergeCell ref="S35:Z36"/>
    <mergeCell ref="S32:Z33"/>
    <mergeCell ref="B30:H30"/>
    <mergeCell ref="AP1:AW1"/>
    <mergeCell ref="K8:AH8"/>
    <mergeCell ref="K14:Z14"/>
    <mergeCell ref="A19:AW19"/>
    <mergeCell ref="B8:H8"/>
    <mergeCell ref="J30:K30"/>
    <mergeCell ref="K11:AR11"/>
    <mergeCell ref="B14:H14"/>
    <mergeCell ref="B11:H11"/>
  </mergeCells>
  <dataValidations count="2">
    <dataValidation allowBlank="1" showInputMessage="1" showErrorMessage="1" imeMode="on" sqref="AB38:AT40 AB32:AV37 K14:Z14 K11:AR11 K8:AH8"/>
    <dataValidation allowBlank="1" showInputMessage="1" showErrorMessage="1" imeMode="halfAlpha" sqref="B28:AR28"/>
  </dataValidations>
  <printOptions/>
  <pageMargins left="1.19" right="0.34" top="0.9055118110236221" bottom="1.1" header="0.5118110236220472" footer="0.5118110236220472"/>
  <pageSetup blackAndWhite="1"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view="pageBreakPreview" zoomScaleSheetLayoutView="100" zoomScalePageLayoutView="0" workbookViewId="0" topLeftCell="A1">
      <selection activeCell="AB22" sqref="AB22:AW24"/>
    </sheetView>
  </sheetViews>
  <sheetFormatPr defaultColWidth="1.625" defaultRowHeight="13.5" customHeight="1"/>
  <cols>
    <col min="1" max="16384" width="1.625" style="9" customWidth="1"/>
  </cols>
  <sheetData>
    <row r="1" spans="42:49" ht="15.75" customHeight="1">
      <c r="AP1" s="58" t="s">
        <v>39</v>
      </c>
      <c r="AQ1" s="59"/>
      <c r="AR1" s="59"/>
      <c r="AS1" s="59"/>
      <c r="AT1" s="59"/>
      <c r="AU1" s="59"/>
      <c r="AV1" s="59"/>
      <c r="AW1" s="60"/>
    </row>
    <row r="2" spans="42:49" ht="15.75" customHeight="1">
      <c r="AP2" s="19"/>
      <c r="AQ2" s="20"/>
      <c r="AR2" s="20"/>
      <c r="AS2" s="20"/>
      <c r="AT2" s="20"/>
      <c r="AU2" s="20"/>
      <c r="AV2" s="20"/>
      <c r="AW2" s="20"/>
    </row>
    <row r="3" spans="13:37" ht="24">
      <c r="M3" s="77" t="s">
        <v>23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3:37" ht="24"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ht="28.5" customHeight="1"/>
    <row r="6" spans="1:49" ht="13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</row>
    <row r="7" ht="28.5" customHeight="1">
      <c r="D7" s="9" t="s">
        <v>24</v>
      </c>
    </row>
    <row r="8" spans="2:19" ht="10.5" customHeight="1">
      <c r="B8" s="79"/>
      <c r="C8" s="79"/>
      <c r="D8" s="79"/>
      <c r="E8" s="79"/>
      <c r="F8" s="79"/>
      <c r="G8" s="79"/>
      <c r="H8" s="79"/>
      <c r="I8" s="79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ht="28.5" customHeight="1">
      <c r="C9" s="9" t="s">
        <v>25</v>
      </c>
    </row>
    <row r="10" ht="42.75" customHeight="1">
      <c r="Y10" s="9" t="s">
        <v>1</v>
      </c>
    </row>
    <row r="11" spans="2:43" ht="42.75" customHeight="1" thickBot="1">
      <c r="B11" s="9" t="s">
        <v>26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</row>
    <row r="12" ht="21.75" customHeight="1" thickTop="1"/>
    <row r="13" spans="2:25" ht="78.75" customHeight="1">
      <c r="B13" s="9" t="s">
        <v>27</v>
      </c>
      <c r="R13" s="74"/>
      <c r="S13" s="75"/>
      <c r="T13" s="75"/>
      <c r="U13" s="75"/>
      <c r="V13" s="75"/>
      <c r="W13" s="75"/>
      <c r="X13" s="75"/>
      <c r="Y13" s="76"/>
    </row>
    <row r="14" ht="42.75" customHeight="1"/>
    <row r="15" ht="42.75" customHeight="1"/>
    <row r="16" ht="15" customHeight="1">
      <c r="AG16" s="14" t="s">
        <v>40</v>
      </c>
    </row>
    <row r="17" ht="15" customHeight="1"/>
    <row r="18" ht="15" customHeight="1"/>
    <row r="19" spans="2:11" ht="15" customHeight="1">
      <c r="B19" s="25" t="s">
        <v>5</v>
      </c>
      <c r="C19" s="25"/>
      <c r="D19" s="25"/>
      <c r="E19" s="25"/>
      <c r="F19" s="25"/>
      <c r="G19" s="25"/>
      <c r="H19" s="25"/>
      <c r="J19" s="25" t="s">
        <v>4</v>
      </c>
      <c r="K19" s="25"/>
    </row>
    <row r="20" ht="15" customHeight="1"/>
    <row r="21" ht="15" customHeight="1"/>
    <row r="22" spans="19:49" ht="15" customHeight="1">
      <c r="S22" s="71" t="s">
        <v>41</v>
      </c>
      <c r="T22" s="72"/>
      <c r="U22" s="72"/>
      <c r="V22" s="72"/>
      <c r="W22" s="72"/>
      <c r="X22" s="72"/>
      <c r="Y22" s="72"/>
      <c r="Z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</row>
    <row r="23" spans="19:49" ht="15" customHeight="1">
      <c r="S23" s="72"/>
      <c r="T23" s="72"/>
      <c r="U23" s="72"/>
      <c r="V23" s="72"/>
      <c r="W23" s="72"/>
      <c r="X23" s="72"/>
      <c r="Y23" s="72"/>
      <c r="Z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</row>
    <row r="24" spans="28:49" ht="15" customHeight="1"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</row>
    <row r="25" spans="19:49" ht="13.5" customHeight="1">
      <c r="S25" s="71" t="s">
        <v>42</v>
      </c>
      <c r="T25" s="72"/>
      <c r="U25" s="72"/>
      <c r="V25" s="72"/>
      <c r="W25" s="72"/>
      <c r="X25" s="72"/>
      <c r="Y25" s="72"/>
      <c r="Z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</row>
    <row r="26" spans="19:49" ht="13.5" customHeight="1">
      <c r="S26" s="72"/>
      <c r="T26" s="72"/>
      <c r="U26" s="72"/>
      <c r="V26" s="72"/>
      <c r="W26" s="72"/>
      <c r="X26" s="72"/>
      <c r="Y26" s="72"/>
      <c r="Z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</row>
    <row r="27" spans="28:49" ht="13.5" customHeight="1"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</row>
    <row r="28" spans="19:49" ht="15.75" customHeight="1">
      <c r="S28" s="68" t="s">
        <v>18</v>
      </c>
      <c r="T28" s="68"/>
      <c r="U28" s="68"/>
      <c r="V28" s="68"/>
      <c r="W28" s="68"/>
      <c r="X28" s="68"/>
      <c r="Y28" s="68"/>
      <c r="Z28" s="68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67" t="s">
        <v>3</v>
      </c>
      <c r="AW28" s="67"/>
    </row>
    <row r="29" spans="28:49" ht="13.5" customHeight="1"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67"/>
      <c r="AW29" s="67"/>
    </row>
    <row r="30" spans="28:49" ht="13.5" customHeight="1"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67"/>
      <c r="AW30" s="67"/>
    </row>
  </sheetData>
  <sheetProtection/>
  <mergeCells count="17">
    <mergeCell ref="AV28:AW30"/>
    <mergeCell ref="S28:Z28"/>
    <mergeCell ref="B19:H19"/>
    <mergeCell ref="J19:K19"/>
    <mergeCell ref="AB22:AW24"/>
    <mergeCell ref="S22:Z23"/>
    <mergeCell ref="S25:Z26"/>
    <mergeCell ref="AB25:AW27"/>
    <mergeCell ref="AB28:AU30"/>
    <mergeCell ref="M11:AQ11"/>
    <mergeCell ref="R13:Y13"/>
    <mergeCell ref="AP1:AW1"/>
    <mergeCell ref="M3:AK3"/>
    <mergeCell ref="J8:Q8"/>
    <mergeCell ref="R8:S8"/>
    <mergeCell ref="A6:AW6"/>
    <mergeCell ref="B8:I8"/>
  </mergeCells>
  <dataValidations count="1">
    <dataValidation allowBlank="1" showInputMessage="1" showErrorMessage="1" imeMode="halfAlpha" sqref="A6:AW6 AG16"/>
  </dataValidations>
  <printOptions/>
  <pageMargins left="1.299212598425197" right="0.4330708661417323" top="0.9055118110236221" bottom="1.062992125984252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良隆</dc:creator>
  <cp:keywords/>
  <dc:description/>
  <cp:lastModifiedBy>tenpoint帳票</cp:lastModifiedBy>
  <cp:lastPrinted>2012-05-28T00:13:02Z</cp:lastPrinted>
  <dcterms:created xsi:type="dcterms:W3CDTF">2008-04-08T05:03:15Z</dcterms:created>
  <dcterms:modified xsi:type="dcterms:W3CDTF">2019-06-27T23:33:13Z</dcterms:modified>
  <cp:category/>
  <cp:version/>
  <cp:contentType/>
  <cp:contentStatus/>
</cp:coreProperties>
</file>