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000536\Desktop\林政HP更新\"/>
    </mc:Choice>
  </mc:AlternateContent>
  <bookViews>
    <workbookView xWindow="0" yWindow="0" windowWidth="20490" windowHeight="696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<sst xmlns="http://schemas.openxmlformats.org/spreadsheetml/2006/main" count="433" uniqueCount="240">
  <si>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</si>
  <si>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</si>
  <si>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</si>
  <si>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</si>
  <si>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</si>
  <si>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</si>
  <si>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</si>
  <si>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</si>
  <si>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</si>
  <si>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</si>
  <si>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</si>
  <si>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</si>
  <si>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</si>
  <si>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</si>
  <si>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</si>
  <si>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</si>
  <si>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</si>
  <si>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</si>
  <si>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</si>
  <si>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</si>
  <si>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</si>
  <si>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</si>
  <si>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</si>
  <si>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</si>
  <si>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</si>
  <si>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</si>
  <si>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</si>
  <si>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</si>
  <si>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</si>
  <si>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</si>
  <si>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</si>
  <si>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</si>
  <si>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</si>
  <si>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</si>
  <si>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</si>
  <si>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</si>
  <si>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</si>
  <si>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</si>
  <si>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</si>
  <si>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</si>
  <si>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</si>
  <si>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</si>
  <si>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</si>
  <si>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</si>
  <si>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</si>
  <si>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</si>
  <si>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</si>
  <si>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</si>
  <si>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</si>
  <si>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</si>
  <si>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</si>
  <si>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</si>
  <si>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</si>
  <si>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</si>
  <si>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</si>
  <si>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</si>
  <si>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</si>
  <si>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</si>
  <si>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</si>
  <si>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</si>
  <si>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</si>
  <si>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</si>
  <si>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</si>
  <si>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</si>
  <si>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</si>
  <si>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</si>
  <si>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</si>
  <si>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</si>
  <si>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</si>
  <si>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</si>
  <si>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</si>
  <si>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</si>
  <si>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</si>
  <si>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</si>
  <si>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</si>
  <si>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</si>
  <si>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</si>
  <si>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</si>
  <si>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</si>
  <si>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</si>
  <si>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</si>
  <si>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</si>
  <si>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</si>
  <si>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</si>
  <si>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</si>
  <si>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</si>
  <si>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</si>
  <si>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</si>
  <si>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</si>
  <si>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</si>
  <si>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</si>
  <si>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</si>
  <si>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</si>
  <si>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</si>
  <si>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</si>
  <si>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</si>
  <si>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</si>
  <si>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</si>
  <si>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</si>
  <si>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</si>
  <si>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</si>
  <si>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</si>
  <si>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3 事務・組織運営等に関する研修</t>
  </si>
  <si>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</si>
  <si>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</si>
  <si>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</si>
  <si>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</si>
  <si>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</si>
  <si>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</si>
  <si>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</si>
  <si>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</si>
  <si>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</si>
  <si>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</si>
  <si>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</si>
  <si>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</si>
  <si>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</si>
  <si>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</si>
  <si>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</si>
  <si>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</si>
  <si>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</si>
  <si>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</si>
  <si>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</si>
  <si>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</si>
  <si>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</si>
  <si>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</si>
  <si>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</si>
  <si>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</si>
  <si>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</si>
  <si>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</si>
  <si>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</si>
  <si>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</si>
  <si>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</si>
  <si>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</si>
  <si>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</si>
  <si>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</si>
  <si>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</si>
  <si>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</si>
  <si>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</si>
  <si>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</si>
  <si>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</si>
  <si>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</si>
  <si>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</si>
  <si>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</si>
  <si>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</si>
  <si>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</si>
  <si>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</si>
  <si>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</si>
  <si>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</si>
  <si>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</si>
  <si>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</si>
  <si>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</si>
  <si>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</si>
  <si>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</si>
  <si>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</si>
  <si>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</si>
  <si>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</si>
  <si>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</si>
  <si>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</si>
  <si>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</si>
  <si>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</si>
  <si>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</si>
  <si>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</si>
  <si>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</si>
  <si>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</si>
  <si>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</si>
  <si>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</si>
  <si>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</si>
  <si>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</si>
  <si>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</si>
  <si>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</si>
  <si>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</si>
  <si>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</si>
  <si>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</si>
  <si>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</si>
  <si>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</si>
  <si>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</si>
  <si>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</si>
  <si>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</si>
  <si>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</si>
  <si>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</si>
  <si>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</si>
  <si>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</si>
  <si>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</si>
  <si>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</si>
  <si>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</si>
  <si>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</si>
  <si>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</si>
  <si>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</si>
  <si>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</si>
  <si>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</si>
  <si>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</si>
  <si>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</si>
  <si>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</si>
  <si>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</si>
  <si>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</si>
  <si>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</si>
  <si>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</si>
  <si>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</si>
  <si>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</si>
  <si>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</si>
  <si>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</si>
  <si>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</si>
  <si>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</si>
  <si>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</si>
  <si>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</si>
  <si>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</si>
  <si>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</si>
  <si>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</si>
  <si>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</si>
  <si>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</si>
  <si>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</si>
  <si>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</si>
  <si>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</si>
  <si>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</si>
  <si>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</si>
  <si>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</si>
  <si>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57 医療・福祉との連携</t>
  </si>
  <si>
    <t>57　医療・福祉との連携</t>
    <rPh sb="3" eb="5">
      <t>イリョウ</t>
    </rPh>
    <rPh sb="6" eb="8">
      <t>フクシ</t>
    </rPh>
    <rPh sb="10" eb="12">
      <t>レンケイ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</si>
  <si>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</si>
  <si>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</si>
  <si>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</si>
  <si>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</si>
  <si>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</si>
  <si>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</si>
  <si>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</si>
  <si>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</si>
  <si>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</si>
  <si>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</si>
  <si>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</si>
  <si>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</si>
  <si>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</si>
  <si>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</si>
  <si>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</si>
  <si>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</si>
  <si>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</si>
  <si>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</si>
  <si>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</si>
  <si>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</si>
  <si>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</si>
  <si>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令和○○年○月○日</t>
    <rPh sb="0" eb="2">
      <t>レイワ</t>
    </rPh>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</si>
</sst>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0" xfId="1" applyFont="1" applyFill="1" applyAlignment="1">
      <alignment vertical="center" wrapText="1"/>
    </xf>
    <xf numFmtId="0" fontId="4" fillId="2" borderId="0" xfId="1" applyFont="1" applyFill="1" applyAlignme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5" xfId="1" applyFont="1" applyFill="1" applyBorder="1" applyAlignment="1">
      <alignment vertical="center"/>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view="pageBreakPreview" zoomScaleNormal="100" zoomScaleSheetLayoutView="100" workbookViewId="0">
      <selection activeCell="I5" sqref="I5"/>
    </sheetView>
  </sheetViews>
  <sheetFormatPr defaultColWidth="9" defaultRowHeight="18" customHeight="1" x14ac:dyDescent="0.15"/>
  <cols>
    <col min="1" max="2" width="2.42578125" style="2" customWidth="1"/>
    <col min="3" max="3" width="4.7109375" style="2" customWidth="1"/>
    <col min="4" max="4" width="5" style="2" customWidth="1"/>
    <col min="5" max="5" width="38.85546875" style="2" customWidth="1"/>
    <col min="6" max="6" width="23.5703125" style="2" customWidth="1"/>
    <col min="7" max="7" width="6.28515625" style="2" customWidth="1"/>
    <col min="8" max="8" width="3.42578125" style="2" customWidth="1"/>
    <col min="9" max="9" width="9" style="2"/>
    <col min="10" max="10" width="5.7109375" style="2" customWidth="1"/>
    <col min="11" max="16384" width="9" style="2"/>
  </cols>
  <sheetData>
    <row r="1" spans="1:7" ht="18" customHeight="1" x14ac:dyDescent="0.15">
      <c r="A1" s="1" t="s">
        <v>0</v>
      </c>
    </row>
    <row r="3" spans="1:7" ht="18" customHeight="1" x14ac:dyDescent="0.15">
      <c r="A3" s="86" t="s">
        <v>1</v>
      </c>
      <c r="B3" s="86"/>
      <c r="C3" s="86"/>
      <c r="D3" s="86"/>
      <c r="E3" s="86"/>
      <c r="F3" s="86"/>
      <c r="G3" s="86"/>
    </row>
    <row r="5" spans="1:7" ht="18" customHeight="1" x14ac:dyDescent="0.15">
      <c r="F5" s="87" t="s">
        <v>239</v>
      </c>
      <c r="G5" s="87"/>
    </row>
    <row r="6" spans="1:7" ht="17.25" customHeight="1" x14ac:dyDescent="0.15">
      <c r="F6" s="92" t="s">
        <v>238</v>
      </c>
      <c r="G6" s="92"/>
    </row>
    <row r="7" spans="1:7" ht="9.75" customHeight="1" x14ac:dyDescent="0.15"/>
    <row r="8" spans="1:7" ht="18" customHeight="1" x14ac:dyDescent="0.15">
      <c r="A8" s="3" t="s">
        <v>2</v>
      </c>
      <c r="B8" s="3"/>
    </row>
    <row r="9" spans="1:7" ht="18" customHeight="1" x14ac:dyDescent="0.15">
      <c r="A9" s="2" t="s">
        <v>3</v>
      </c>
    </row>
    <row r="10" spans="1:7" ht="36.75" customHeight="1" x14ac:dyDescent="0.15">
      <c r="B10" s="88" t="s">
        <v>4</v>
      </c>
      <c r="C10" s="88"/>
      <c r="D10" s="88"/>
      <c r="E10" s="88"/>
      <c r="F10" s="88"/>
      <c r="G10" s="88"/>
    </row>
    <row r="11" spans="1:7" ht="18" customHeight="1" x14ac:dyDescent="0.15">
      <c r="A11" s="2" t="s">
        <v>5</v>
      </c>
    </row>
    <row r="12" spans="1:7" ht="38.25" customHeight="1" x14ac:dyDescent="0.15">
      <c r="B12" s="88" t="s">
        <v>6</v>
      </c>
      <c r="C12" s="88"/>
      <c r="D12" s="88"/>
      <c r="E12" s="88"/>
      <c r="F12" s="88"/>
      <c r="G12" s="88"/>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89" t="s">
        <v>10</v>
      </c>
      <c r="D16" s="90"/>
      <c r="E16" s="90"/>
      <c r="F16" s="90"/>
      <c r="G16" s="91"/>
    </row>
    <row r="17" spans="1:7" ht="18" customHeight="1" x14ac:dyDescent="0.15">
      <c r="C17" s="5"/>
      <c r="D17" s="83" t="s">
        <v>32</v>
      </c>
      <c r="E17" s="84" t="s">
        <v>12</v>
      </c>
      <c r="F17" s="84"/>
      <c r="G17" s="84"/>
    </row>
    <row r="18" spans="1:7" ht="40.5" customHeight="1" x14ac:dyDescent="0.15">
      <c r="C18" s="5"/>
      <c r="D18" s="83"/>
      <c r="E18" s="84"/>
      <c r="F18" s="84"/>
      <c r="G18" s="84"/>
    </row>
    <row r="19" spans="1:7" ht="18" customHeight="1" x14ac:dyDescent="0.15">
      <c r="C19" s="5"/>
      <c r="D19" s="83" t="s">
        <v>11</v>
      </c>
      <c r="E19" s="84" t="s">
        <v>13</v>
      </c>
      <c r="F19" s="84"/>
      <c r="G19" s="84"/>
    </row>
    <row r="20" spans="1:7" ht="27.75" customHeight="1" x14ac:dyDescent="0.15">
      <c r="C20" s="5"/>
      <c r="D20" s="83"/>
      <c r="E20" s="84"/>
      <c r="F20" s="84"/>
      <c r="G20" s="84"/>
    </row>
    <row r="21" spans="1:7" ht="18" customHeight="1" x14ac:dyDescent="0.15">
      <c r="C21" s="6"/>
      <c r="D21" s="85" t="s">
        <v>14</v>
      </c>
      <c r="E21" s="85"/>
      <c r="F21" s="85"/>
      <c r="G21" s="85"/>
    </row>
    <row r="22" spans="1:7" ht="18" customHeight="1" x14ac:dyDescent="0.15">
      <c r="C22" s="6"/>
      <c r="D22" s="85" t="s">
        <v>15</v>
      </c>
      <c r="E22" s="85"/>
      <c r="F22" s="85"/>
      <c r="G22" s="85"/>
    </row>
    <row r="23" spans="1:7" ht="18" customHeight="1" x14ac:dyDescent="0.15">
      <c r="C23" s="6"/>
      <c r="D23" s="85" t="s">
        <v>16</v>
      </c>
      <c r="E23" s="85"/>
      <c r="F23" s="85"/>
      <c r="G23" s="85"/>
    </row>
    <row r="24" spans="1:7" ht="5.0999999999999996" customHeight="1" x14ac:dyDescent="0.15">
      <c r="C24" s="7"/>
      <c r="D24" s="8"/>
      <c r="E24" s="8"/>
      <c r="F24" s="8"/>
      <c r="G24" s="8"/>
    </row>
    <row r="25" spans="1:7" ht="18" customHeight="1" x14ac:dyDescent="0.15">
      <c r="A25" s="2" t="s">
        <v>17</v>
      </c>
    </row>
    <row r="26" spans="1:7" ht="18" customHeight="1" x14ac:dyDescent="0.15">
      <c r="C26" s="81" t="s">
        <v>18</v>
      </c>
      <c r="D26" s="81"/>
      <c r="E26" s="81"/>
      <c r="F26" s="81"/>
      <c r="G26" s="81"/>
    </row>
    <row r="27" spans="1:7" ht="18" customHeight="1" x14ac:dyDescent="0.15">
      <c r="C27" s="81"/>
      <c r="D27" s="81"/>
      <c r="E27" s="81"/>
      <c r="F27" s="81"/>
      <c r="G27" s="81"/>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81" t="s">
        <v>22</v>
      </c>
      <c r="D31" s="82"/>
      <c r="E31" s="82"/>
      <c r="F31" s="82"/>
      <c r="G31" s="82"/>
    </row>
    <row r="32" spans="1:7" ht="18" customHeight="1" x14ac:dyDescent="0.15">
      <c r="C32" s="82"/>
      <c r="D32" s="82"/>
      <c r="E32" s="82"/>
      <c r="F32" s="82"/>
      <c r="G32" s="82"/>
    </row>
    <row r="33" spans="1:7" ht="18" customHeight="1" x14ac:dyDescent="0.15">
      <c r="A33" s="2" t="s">
        <v>23</v>
      </c>
    </row>
    <row r="34" spans="1:7" ht="18" customHeight="1" x14ac:dyDescent="0.15">
      <c r="C34" s="9" t="s">
        <v>24</v>
      </c>
      <c r="D34" s="9"/>
      <c r="E34" s="9"/>
      <c r="F34" s="9"/>
      <c r="G34" s="9"/>
    </row>
    <row r="35" spans="1:7" ht="18" customHeight="1" x14ac:dyDescent="0.15">
      <c r="C35" s="82" t="s">
        <v>25</v>
      </c>
      <c r="D35" s="82"/>
      <c r="E35" s="82"/>
      <c r="F35" s="82"/>
      <c r="G35" s="82"/>
    </row>
    <row r="36" spans="1:7" ht="18" customHeight="1" x14ac:dyDescent="0.15">
      <c r="C36" s="9" t="s">
        <v>26</v>
      </c>
      <c r="D36" s="9"/>
      <c r="E36" s="9"/>
      <c r="F36" s="9"/>
      <c r="G36" s="9"/>
    </row>
    <row r="37" spans="1:7" ht="41.25" customHeight="1" x14ac:dyDescent="0.15">
      <c r="C37" s="81" t="s">
        <v>27</v>
      </c>
      <c r="D37" s="81"/>
      <c r="E37" s="81"/>
      <c r="F37" s="81"/>
      <c r="G37" s="81"/>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81" t="s">
        <v>31</v>
      </c>
      <c r="D42" s="81"/>
      <c r="E42" s="81"/>
      <c r="F42" s="81"/>
      <c r="G42" s="81"/>
    </row>
    <row r="43" spans="1:7" ht="29.25" customHeight="1" x14ac:dyDescent="0.15">
      <c r="B43" s="10"/>
      <c r="C43" s="81"/>
      <c r="D43" s="81"/>
      <c r="E43" s="81"/>
      <c r="F43" s="81"/>
      <c r="G43" s="81"/>
    </row>
  </sheetData>
  <mergeCells count="18">
    <mergeCell ref="D17:D18"/>
    <mergeCell ref="E17:G18"/>
    <mergeCell ref="A3:G3"/>
    <mergeCell ref="F5:G5"/>
    <mergeCell ref="B10:G10"/>
    <mergeCell ref="B12:G12"/>
    <mergeCell ref="C16:G16"/>
    <mergeCell ref="F6:G6"/>
    <mergeCell ref="C31:G32"/>
    <mergeCell ref="C35:G35"/>
    <mergeCell ref="C37:G37"/>
    <mergeCell ref="C42:G43"/>
    <mergeCell ref="D19:D20"/>
    <mergeCell ref="E19:G20"/>
    <mergeCell ref="D21:G21"/>
    <mergeCell ref="D22:G22"/>
    <mergeCell ref="D23:G23"/>
    <mergeCell ref="C26:G27"/>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J1" zoomScale="69" zoomScaleNormal="98" zoomScaleSheetLayoutView="69" workbookViewId="0">
      <selection activeCell="O12" sqref="O12"/>
    </sheetView>
  </sheetViews>
  <sheetFormatPr defaultColWidth="9" defaultRowHeight="16.5" x14ac:dyDescent="0.15"/>
  <cols>
    <col min="1" max="1" width="7.42578125" style="14" bestFit="1" customWidth="1"/>
    <col min="2" max="2" width="9.42578125" style="14" customWidth="1"/>
    <col min="3" max="3" width="9.28515625" style="14" customWidth="1"/>
    <col min="4" max="5" width="24.5703125" style="14" customWidth="1"/>
    <col min="6" max="6" width="9.42578125" style="14" customWidth="1"/>
    <col min="7" max="7" width="8.140625" style="14" customWidth="1"/>
    <col min="8" max="8" width="29" style="14" customWidth="1"/>
    <col min="9" max="9" width="10.85546875" style="14" customWidth="1"/>
    <col min="10" max="10" width="19.140625" style="14" customWidth="1"/>
    <col min="11" max="11" width="5.85546875" style="80" bestFit="1" customWidth="1"/>
    <col min="12" max="12" width="11.42578125" style="80" customWidth="1"/>
    <col min="13" max="13" width="17.85546875" style="80" customWidth="1"/>
    <col min="14" max="14" width="21.85546875" style="80" customWidth="1"/>
    <col min="15" max="15" width="48.28515625" style="80" customWidth="1"/>
    <col min="16" max="16" width="9" style="14"/>
    <col min="17" max="17" width="36" style="14" customWidth="1"/>
    <col min="18" max="18" width="33" style="14" customWidth="1"/>
    <col min="19" max="19" width="31.7109375" style="14" customWidth="1"/>
    <col min="20" max="20" width="64.28515625" style="14" customWidth="1"/>
    <col min="21" max="16384" width="9" style="14"/>
  </cols>
  <sheetData>
    <row r="1" spans="1:20" ht="42.75" customHeight="1" x14ac:dyDescent="0.15">
      <c r="A1" s="96"/>
      <c r="B1" s="96"/>
      <c r="C1" s="96"/>
      <c r="D1" s="96"/>
      <c r="E1" s="96"/>
      <c r="F1" s="96"/>
      <c r="G1" s="96"/>
      <c r="H1" s="96"/>
      <c r="I1" s="96"/>
      <c r="J1" s="96"/>
      <c r="K1" s="97" t="s">
        <v>33</v>
      </c>
      <c r="L1" s="98"/>
      <c r="M1" s="98"/>
      <c r="N1" s="98"/>
      <c r="O1" s="99"/>
      <c r="P1" s="100" t="s">
        <v>34</v>
      </c>
      <c r="Q1" s="102" t="s">
        <v>35</v>
      </c>
      <c r="R1" s="11" t="s">
        <v>36</v>
      </c>
      <c r="S1" s="12"/>
      <c r="T1" s="13"/>
    </row>
    <row r="2" spans="1:20" ht="49.5" x14ac:dyDescent="0.15">
      <c r="A2" s="15" t="s">
        <v>37</v>
      </c>
      <c r="B2" s="16" t="s">
        <v>38</v>
      </c>
      <c r="C2" s="15" t="s">
        <v>39</v>
      </c>
      <c r="D2" s="16" t="s">
        <v>40</v>
      </c>
      <c r="E2" s="17" t="s">
        <v>41</v>
      </c>
      <c r="F2" s="17" t="s">
        <v>42</v>
      </c>
      <c r="G2" s="15" t="s">
        <v>43</v>
      </c>
      <c r="H2" s="15" t="s">
        <v>44</v>
      </c>
      <c r="I2" s="18" t="s">
        <v>45</v>
      </c>
      <c r="J2" s="16" t="s">
        <v>46</v>
      </c>
      <c r="K2" s="19" t="s">
        <v>47</v>
      </c>
      <c r="L2" s="20" t="s">
        <v>48</v>
      </c>
      <c r="M2" s="103" t="s">
        <v>49</v>
      </c>
      <c r="N2" s="104"/>
      <c r="O2" s="20" t="s">
        <v>50</v>
      </c>
      <c r="P2" s="101"/>
      <c r="Q2" s="102"/>
      <c r="R2" s="93" t="s">
        <v>51</v>
      </c>
      <c r="S2" s="94"/>
      <c r="T2" s="95"/>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111" t="s">
        <v>63</v>
      </c>
      <c r="S3" s="112"/>
      <c r="T3" s="113"/>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93" t="s">
        <v>74</v>
      </c>
      <c r="S4" s="94"/>
      <c r="T4" s="95"/>
    </row>
    <row r="5" spans="1:20" ht="18" customHeight="1" x14ac:dyDescent="0.15">
      <c r="C5" s="29" t="s">
        <v>75</v>
      </c>
      <c r="D5" s="32" t="s">
        <v>76</v>
      </c>
      <c r="E5" s="31" t="s">
        <v>77</v>
      </c>
      <c r="F5" s="35" t="s">
        <v>78</v>
      </c>
      <c r="G5" s="36"/>
      <c r="H5" s="31" t="s">
        <v>79</v>
      </c>
      <c r="I5" s="36"/>
      <c r="J5" s="32" t="s">
        <v>80</v>
      </c>
      <c r="K5" s="27"/>
      <c r="L5" s="27"/>
      <c r="M5" s="27"/>
      <c r="N5" s="27"/>
      <c r="O5" s="27"/>
      <c r="P5" s="27"/>
      <c r="Q5" s="28"/>
      <c r="R5" s="93" t="s">
        <v>81</v>
      </c>
      <c r="S5" s="94"/>
      <c r="T5" s="95"/>
    </row>
    <row r="6" spans="1:20" ht="18" customHeight="1" x14ac:dyDescent="0.15">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15">
      <c r="A7" s="41"/>
      <c r="B7" s="41"/>
      <c r="C7" s="41"/>
      <c r="D7" s="42" t="s">
        <v>91</v>
      </c>
      <c r="E7" s="31" t="s">
        <v>92</v>
      </c>
      <c r="F7" s="40"/>
      <c r="G7" s="38"/>
      <c r="H7" s="31" t="s">
        <v>93</v>
      </c>
      <c r="I7" s="41"/>
      <c r="J7" s="32" t="s">
        <v>94</v>
      </c>
      <c r="K7" s="25">
        <v>2</v>
      </c>
      <c r="L7" s="26" t="s">
        <v>86</v>
      </c>
      <c r="M7" s="26" t="s">
        <v>87</v>
      </c>
      <c r="N7" s="26" t="s">
        <v>95</v>
      </c>
      <c r="O7" s="26" t="s">
        <v>96</v>
      </c>
      <c r="P7" s="43"/>
      <c r="Q7" s="28"/>
      <c r="R7" s="93" t="s">
        <v>97</v>
      </c>
      <c r="S7" s="94"/>
      <c r="T7" s="95"/>
    </row>
    <row r="8" spans="1:20" ht="18" customHeight="1" x14ac:dyDescent="0.15">
      <c r="A8" s="41"/>
      <c r="B8" s="41"/>
      <c r="C8" s="41"/>
      <c r="D8" s="41"/>
      <c r="E8" s="31" t="s">
        <v>98</v>
      </c>
      <c r="F8" s="40"/>
      <c r="G8" s="38"/>
      <c r="H8" s="31" t="s">
        <v>99</v>
      </c>
      <c r="I8" s="41"/>
      <c r="J8" s="32" t="s">
        <v>100</v>
      </c>
      <c r="K8" s="25">
        <v>3</v>
      </c>
      <c r="L8" s="26" t="s">
        <v>86</v>
      </c>
      <c r="M8" s="26" t="s">
        <v>101</v>
      </c>
      <c r="N8" s="26" t="s">
        <v>101</v>
      </c>
      <c r="O8" s="26" t="s">
        <v>102</v>
      </c>
      <c r="P8" s="43"/>
      <c r="Q8" s="28"/>
      <c r="R8" s="93"/>
      <c r="S8" s="94"/>
      <c r="T8" s="95"/>
    </row>
    <row r="9" spans="1:20" ht="18" customHeight="1" x14ac:dyDescent="0.15">
      <c r="A9" s="41"/>
      <c r="B9" s="41"/>
      <c r="C9" s="41"/>
      <c r="D9" s="41"/>
      <c r="E9" s="31" t="s">
        <v>103</v>
      </c>
      <c r="F9" s="40"/>
      <c r="G9" s="38"/>
      <c r="H9" s="31" t="s">
        <v>104</v>
      </c>
      <c r="I9" s="41"/>
      <c r="J9" s="32" t="s">
        <v>105</v>
      </c>
      <c r="K9" s="25">
        <v>4</v>
      </c>
      <c r="L9" s="26" t="s">
        <v>86</v>
      </c>
      <c r="M9" s="26" t="s">
        <v>106</v>
      </c>
      <c r="N9" s="26" t="s">
        <v>107</v>
      </c>
      <c r="O9" s="26" t="s">
        <v>108</v>
      </c>
      <c r="P9" s="43"/>
      <c r="Q9" s="28"/>
      <c r="R9" s="111" t="s">
        <v>109</v>
      </c>
      <c r="S9" s="112"/>
      <c r="T9" s="113"/>
    </row>
    <row r="10" spans="1:20" ht="18" customHeight="1" x14ac:dyDescent="0.15">
      <c r="A10" s="41"/>
      <c r="B10" s="41"/>
      <c r="C10" s="41"/>
      <c r="D10" s="41"/>
      <c r="E10" s="31" t="s">
        <v>110</v>
      </c>
      <c r="F10" s="40"/>
      <c r="G10" s="38"/>
      <c r="H10" s="31" t="s">
        <v>111</v>
      </c>
      <c r="I10" s="41"/>
      <c r="J10" s="42" t="s">
        <v>112</v>
      </c>
      <c r="K10" s="25">
        <v>5</v>
      </c>
      <c r="L10" s="26" t="s">
        <v>86</v>
      </c>
      <c r="M10" s="26" t="s">
        <v>106</v>
      </c>
      <c r="N10" s="26" t="s">
        <v>107</v>
      </c>
      <c r="O10" s="26" t="s">
        <v>113</v>
      </c>
      <c r="P10" s="43"/>
      <c r="Q10" s="28"/>
      <c r="R10" s="105" t="s">
        <v>114</v>
      </c>
      <c r="S10" s="106"/>
      <c r="T10" s="107"/>
    </row>
    <row r="11" spans="1:20" ht="18" customHeight="1" x14ac:dyDescent="0.15">
      <c r="A11" s="41"/>
      <c r="B11" s="41"/>
      <c r="C11" s="41"/>
      <c r="D11" s="41"/>
      <c r="E11" s="29" t="s">
        <v>115</v>
      </c>
      <c r="F11" s="40"/>
      <c r="G11" s="38"/>
      <c r="H11" s="31" t="s">
        <v>116</v>
      </c>
      <c r="I11" s="41"/>
      <c r="J11" s="41"/>
      <c r="K11" s="25">
        <v>6</v>
      </c>
      <c r="L11" s="26" t="s">
        <v>86</v>
      </c>
      <c r="M11" s="26" t="s">
        <v>106</v>
      </c>
      <c r="N11" s="26" t="s">
        <v>107</v>
      </c>
      <c r="O11" s="26" t="s">
        <v>117</v>
      </c>
      <c r="P11" s="43"/>
      <c r="Q11" s="28"/>
      <c r="R11" s="44" t="s">
        <v>118</v>
      </c>
      <c r="S11" s="45"/>
      <c r="T11" s="46"/>
    </row>
    <row r="12" spans="1:20" ht="18" customHeight="1" x14ac:dyDescent="0.15">
      <c r="A12" s="41"/>
      <c r="B12" s="41"/>
      <c r="C12" s="41"/>
      <c r="D12" s="41"/>
      <c r="E12" s="41"/>
      <c r="F12" s="41"/>
      <c r="G12" s="41"/>
      <c r="H12" s="31" t="s">
        <v>119</v>
      </c>
      <c r="I12" s="41"/>
      <c r="J12" s="41"/>
      <c r="K12" s="25">
        <v>7</v>
      </c>
      <c r="L12" s="26" t="s">
        <v>86</v>
      </c>
      <c r="M12" s="26" t="s">
        <v>106</v>
      </c>
      <c r="N12" s="26" t="s">
        <v>120</v>
      </c>
      <c r="O12" s="26" t="s">
        <v>121</v>
      </c>
      <c r="P12" s="43"/>
      <c r="Q12" s="28"/>
      <c r="R12" s="47" t="s">
        <v>122</v>
      </c>
      <c r="S12" s="48"/>
      <c r="T12" s="49"/>
    </row>
    <row r="13" spans="1:20" ht="18" customHeight="1" x14ac:dyDescent="0.15">
      <c r="H13" s="31" t="s">
        <v>123</v>
      </c>
      <c r="K13" s="25">
        <v>8</v>
      </c>
      <c r="L13" s="26" t="s">
        <v>86</v>
      </c>
      <c r="M13" s="26" t="s">
        <v>106</v>
      </c>
      <c r="N13" s="26" t="s">
        <v>120</v>
      </c>
      <c r="O13" s="26" t="s">
        <v>124</v>
      </c>
      <c r="P13" s="43"/>
      <c r="R13" s="47" t="s">
        <v>125</v>
      </c>
      <c r="S13" s="48"/>
      <c r="T13" s="49"/>
    </row>
    <row r="14" spans="1:20" ht="18" customHeight="1" x14ac:dyDescent="0.15">
      <c r="H14" s="31" t="s">
        <v>126</v>
      </c>
      <c r="K14" s="25">
        <v>9</v>
      </c>
      <c r="L14" s="26" t="s">
        <v>86</v>
      </c>
      <c r="M14" s="26" t="s">
        <v>106</v>
      </c>
      <c r="N14" s="26" t="s">
        <v>120</v>
      </c>
      <c r="O14" s="26" t="s">
        <v>127</v>
      </c>
      <c r="P14" s="43"/>
      <c r="R14" s="47" t="s">
        <v>128</v>
      </c>
      <c r="S14" s="48"/>
      <c r="T14" s="49"/>
    </row>
    <row r="15" spans="1:20" ht="18" customHeight="1" x14ac:dyDescent="0.15">
      <c r="H15" s="35" t="s">
        <v>129</v>
      </c>
      <c r="K15" s="25">
        <v>10</v>
      </c>
      <c r="L15" s="26" t="s">
        <v>86</v>
      </c>
      <c r="M15" s="26" t="s">
        <v>106</v>
      </c>
      <c r="N15" s="26" t="s">
        <v>130</v>
      </c>
      <c r="O15" s="26" t="s">
        <v>131</v>
      </c>
      <c r="P15" s="43"/>
      <c r="R15" s="47" t="s">
        <v>132</v>
      </c>
      <c r="S15" s="48"/>
      <c r="T15" s="49"/>
    </row>
    <row r="16" spans="1:20" ht="18" customHeight="1" x14ac:dyDescent="0.15">
      <c r="K16" s="25">
        <v>11</v>
      </c>
      <c r="L16" s="26" t="s">
        <v>86</v>
      </c>
      <c r="M16" s="26" t="s">
        <v>106</v>
      </c>
      <c r="N16" s="26" t="s">
        <v>130</v>
      </c>
      <c r="O16" s="26" t="s">
        <v>133</v>
      </c>
      <c r="P16" s="43"/>
      <c r="R16" s="50"/>
      <c r="S16" s="51"/>
      <c r="T16" s="52"/>
    </row>
    <row r="17" spans="11:22" ht="18" customHeight="1" x14ac:dyDescent="0.15">
      <c r="K17" s="25">
        <v>12</v>
      </c>
      <c r="L17" s="26" t="s">
        <v>86</v>
      </c>
      <c r="M17" s="26" t="s">
        <v>106</v>
      </c>
      <c r="N17" s="26" t="s">
        <v>130</v>
      </c>
      <c r="O17" s="26" t="s">
        <v>134</v>
      </c>
      <c r="P17" s="43"/>
      <c r="R17" s="50" t="s">
        <v>135</v>
      </c>
      <c r="S17" s="28"/>
      <c r="T17" s="38"/>
    </row>
    <row r="18" spans="11:22" ht="18" customHeight="1" x14ac:dyDescent="0.15">
      <c r="K18" s="25">
        <v>13</v>
      </c>
      <c r="L18" s="26" t="s">
        <v>86</v>
      </c>
      <c r="M18" s="26" t="s">
        <v>106</v>
      </c>
      <c r="N18" s="26" t="s">
        <v>136</v>
      </c>
      <c r="O18" s="26" t="s">
        <v>137</v>
      </c>
      <c r="P18" s="43"/>
      <c r="R18" s="44" t="s">
        <v>138</v>
      </c>
      <c r="S18" s="51"/>
      <c r="T18" s="52"/>
    </row>
    <row r="19" spans="11:22" ht="18" customHeight="1" x14ac:dyDescent="0.15">
      <c r="K19" s="25">
        <v>14</v>
      </c>
      <c r="L19" s="26" t="s">
        <v>86</v>
      </c>
      <c r="M19" s="26" t="s">
        <v>106</v>
      </c>
      <c r="N19" s="26" t="s">
        <v>136</v>
      </c>
      <c r="O19" s="26" t="s">
        <v>139</v>
      </c>
      <c r="P19" s="43"/>
      <c r="R19" s="47" t="s">
        <v>140</v>
      </c>
      <c r="S19" s="51"/>
      <c r="T19" s="52"/>
      <c r="V19" s="53"/>
    </row>
    <row r="20" spans="11:22" ht="18" customHeight="1" x14ac:dyDescent="0.15">
      <c r="K20" s="25">
        <v>15</v>
      </c>
      <c r="L20" s="26" t="s">
        <v>86</v>
      </c>
      <c r="M20" s="26" t="s">
        <v>106</v>
      </c>
      <c r="N20" s="26" t="s">
        <v>136</v>
      </c>
      <c r="O20" s="26" t="s">
        <v>141</v>
      </c>
      <c r="P20" s="43"/>
      <c r="R20" s="47" t="s">
        <v>142</v>
      </c>
      <c r="S20" s="51"/>
      <c r="T20" s="52"/>
      <c r="V20" s="53"/>
    </row>
    <row r="21" spans="11:22" ht="18" customHeight="1" x14ac:dyDescent="0.15">
      <c r="K21" s="25">
        <v>16</v>
      </c>
      <c r="L21" s="26" t="s">
        <v>86</v>
      </c>
      <c r="M21" s="26" t="s">
        <v>106</v>
      </c>
      <c r="N21" s="26" t="s">
        <v>143</v>
      </c>
      <c r="O21" s="26" t="s">
        <v>144</v>
      </c>
      <c r="P21" s="43"/>
      <c r="R21" s="47" t="s">
        <v>145</v>
      </c>
      <c r="S21" s="51"/>
      <c r="T21" s="52"/>
    </row>
    <row r="22" spans="11:22" ht="18" customHeight="1" x14ac:dyDescent="0.15">
      <c r="K22" s="25">
        <v>17</v>
      </c>
      <c r="L22" s="26" t="s">
        <v>86</v>
      </c>
      <c r="M22" s="26" t="s">
        <v>146</v>
      </c>
      <c r="N22" s="26" t="s">
        <v>146</v>
      </c>
      <c r="O22" s="26" t="s">
        <v>147</v>
      </c>
      <c r="P22" s="43"/>
      <c r="R22" s="47" t="s">
        <v>148</v>
      </c>
      <c r="S22" s="51"/>
      <c r="T22" s="52"/>
    </row>
    <row r="23" spans="11:22" ht="18" customHeight="1" x14ac:dyDescent="0.15">
      <c r="K23" s="25">
        <v>18</v>
      </c>
      <c r="L23" s="26" t="s">
        <v>86</v>
      </c>
      <c r="M23" s="26" t="s">
        <v>146</v>
      </c>
      <c r="N23" s="26" t="s">
        <v>146</v>
      </c>
      <c r="O23" s="26" t="s">
        <v>149</v>
      </c>
      <c r="P23" s="43"/>
      <c r="R23" s="47" t="s">
        <v>150</v>
      </c>
      <c r="S23" s="51"/>
      <c r="T23" s="52"/>
    </row>
    <row r="24" spans="11:22" ht="18" customHeight="1" x14ac:dyDescent="0.15">
      <c r="K24" s="25">
        <v>19</v>
      </c>
      <c r="L24" s="26" t="s">
        <v>86</v>
      </c>
      <c r="M24" s="26" t="s">
        <v>146</v>
      </c>
      <c r="N24" s="26" t="s">
        <v>146</v>
      </c>
      <c r="O24" s="26" t="s">
        <v>151</v>
      </c>
      <c r="P24" s="43"/>
      <c r="R24" s="47" t="s">
        <v>152</v>
      </c>
      <c r="S24" s="51"/>
      <c r="T24" s="52"/>
    </row>
    <row r="25" spans="11:22" ht="18" customHeight="1" x14ac:dyDescent="0.15">
      <c r="K25" s="25">
        <v>20</v>
      </c>
      <c r="L25" s="26" t="s">
        <v>86</v>
      </c>
      <c r="M25" s="26" t="s">
        <v>146</v>
      </c>
      <c r="N25" s="26" t="s">
        <v>146</v>
      </c>
      <c r="O25" s="26" t="s">
        <v>153</v>
      </c>
      <c r="P25" s="43"/>
      <c r="R25" s="47"/>
      <c r="S25" s="51"/>
      <c r="T25" s="52"/>
    </row>
    <row r="26" spans="11:22" ht="18" customHeight="1" x14ac:dyDescent="0.15">
      <c r="K26" s="25">
        <v>21</v>
      </c>
      <c r="L26" s="26" t="s">
        <v>86</v>
      </c>
      <c r="M26" s="26" t="s">
        <v>146</v>
      </c>
      <c r="N26" s="26" t="s">
        <v>146</v>
      </c>
      <c r="O26" s="26" t="s">
        <v>154</v>
      </c>
      <c r="P26" s="43"/>
      <c r="R26" s="44" t="s">
        <v>155</v>
      </c>
      <c r="S26" s="51"/>
      <c r="T26" s="52"/>
    </row>
    <row r="27" spans="11:22" ht="18" customHeight="1" x14ac:dyDescent="0.15">
      <c r="K27" s="25">
        <v>22</v>
      </c>
      <c r="L27" s="26" t="s">
        <v>86</v>
      </c>
      <c r="M27" s="26" t="s">
        <v>146</v>
      </c>
      <c r="N27" s="26" t="s">
        <v>146</v>
      </c>
      <c r="O27" s="26" t="s">
        <v>156</v>
      </c>
      <c r="P27" s="43"/>
      <c r="R27" s="47" t="s">
        <v>157</v>
      </c>
      <c r="S27" s="51"/>
      <c r="T27" s="52"/>
    </row>
    <row r="28" spans="11:22" ht="18" customHeight="1" x14ac:dyDescent="0.15">
      <c r="K28" s="25">
        <v>23</v>
      </c>
      <c r="L28" s="26" t="s">
        <v>86</v>
      </c>
      <c r="M28" s="26" t="s">
        <v>146</v>
      </c>
      <c r="N28" s="26" t="s">
        <v>146</v>
      </c>
      <c r="O28" s="26" t="s">
        <v>158</v>
      </c>
      <c r="P28" s="43"/>
      <c r="R28" s="47" t="s">
        <v>159</v>
      </c>
      <c r="S28" s="51"/>
      <c r="T28" s="52"/>
    </row>
    <row r="29" spans="11:22" ht="18" customHeight="1" x14ac:dyDescent="0.15">
      <c r="K29" s="25">
        <v>24</v>
      </c>
      <c r="L29" s="26" t="s">
        <v>160</v>
      </c>
      <c r="M29" s="26" t="s">
        <v>161</v>
      </c>
      <c r="N29" s="26" t="s">
        <v>162</v>
      </c>
      <c r="O29" s="26" t="s">
        <v>163</v>
      </c>
      <c r="P29" s="43"/>
      <c r="R29" s="40"/>
      <c r="S29" s="28"/>
      <c r="T29" s="38"/>
    </row>
    <row r="30" spans="11:22" ht="18" customHeight="1" x14ac:dyDescent="0.15">
      <c r="K30" s="25">
        <v>25</v>
      </c>
      <c r="L30" s="26" t="s">
        <v>160</v>
      </c>
      <c r="M30" s="26" t="s">
        <v>161</v>
      </c>
      <c r="N30" s="26" t="s">
        <v>162</v>
      </c>
      <c r="O30" s="26" t="s">
        <v>164</v>
      </c>
      <c r="P30" s="43"/>
      <c r="R30" s="50" t="s">
        <v>165</v>
      </c>
      <c r="S30" s="51"/>
      <c r="T30" s="52"/>
    </row>
    <row r="31" spans="11:22" ht="18" customHeight="1" x14ac:dyDescent="0.15">
      <c r="K31" s="25">
        <v>26</v>
      </c>
      <c r="L31" s="26" t="s">
        <v>160</v>
      </c>
      <c r="M31" s="26" t="s">
        <v>161</v>
      </c>
      <c r="N31" s="26" t="s">
        <v>162</v>
      </c>
      <c r="O31" s="26" t="s">
        <v>166</v>
      </c>
      <c r="P31" s="43"/>
      <c r="R31" s="108" t="s">
        <v>167</v>
      </c>
      <c r="S31" s="109"/>
      <c r="T31" s="110"/>
    </row>
    <row r="32" spans="11:22" ht="18" customHeight="1" x14ac:dyDescent="0.15">
      <c r="K32" s="25">
        <v>27</v>
      </c>
      <c r="L32" s="26" t="s">
        <v>160</v>
      </c>
      <c r="M32" s="26" t="s">
        <v>161</v>
      </c>
      <c r="N32" s="26" t="s">
        <v>162</v>
      </c>
      <c r="O32" s="26" t="s">
        <v>168</v>
      </c>
      <c r="P32" s="43"/>
      <c r="R32" s="47" t="s">
        <v>169</v>
      </c>
      <c r="S32" s="51"/>
      <c r="T32" s="52"/>
    </row>
    <row r="33" spans="11:20" ht="18" customHeight="1" x14ac:dyDescent="0.15">
      <c r="K33" s="25">
        <v>28</v>
      </c>
      <c r="L33" s="26" t="s">
        <v>160</v>
      </c>
      <c r="M33" s="26" t="s">
        <v>161</v>
      </c>
      <c r="N33" s="26" t="s">
        <v>95</v>
      </c>
      <c r="O33" s="26" t="s">
        <v>170</v>
      </c>
      <c r="P33" s="43"/>
      <c r="R33" s="47" t="s">
        <v>171</v>
      </c>
      <c r="S33" s="51"/>
      <c r="T33" s="52"/>
    </row>
    <row r="34" spans="11:20" ht="18" customHeight="1" x14ac:dyDescent="0.15">
      <c r="K34" s="25">
        <v>29</v>
      </c>
      <c r="L34" s="26" t="s">
        <v>160</v>
      </c>
      <c r="M34" s="26" t="s">
        <v>172</v>
      </c>
      <c r="N34" s="26" t="s">
        <v>101</v>
      </c>
      <c r="O34" s="26" t="s">
        <v>173</v>
      </c>
      <c r="P34" s="43"/>
      <c r="R34" s="54" t="s">
        <v>132</v>
      </c>
      <c r="S34" s="55"/>
      <c r="T34" s="56"/>
    </row>
    <row r="35" spans="11:20" ht="18" customHeight="1" x14ac:dyDescent="0.15">
      <c r="K35" s="25">
        <v>30</v>
      </c>
      <c r="L35" s="26" t="s">
        <v>160</v>
      </c>
      <c r="M35" s="26" t="s">
        <v>106</v>
      </c>
      <c r="N35" s="26" t="s">
        <v>107</v>
      </c>
      <c r="O35" s="26" t="s">
        <v>174</v>
      </c>
      <c r="P35" s="43"/>
    </row>
    <row r="36" spans="11:20" ht="18" customHeight="1" x14ac:dyDescent="0.15">
      <c r="K36" s="25">
        <v>31</v>
      </c>
      <c r="L36" s="26" t="s">
        <v>160</v>
      </c>
      <c r="M36" s="26" t="s">
        <v>106</v>
      </c>
      <c r="N36" s="26" t="s">
        <v>120</v>
      </c>
      <c r="O36" s="26" t="s">
        <v>175</v>
      </c>
      <c r="P36" s="43"/>
    </row>
    <row r="37" spans="11:20" ht="18" customHeight="1" x14ac:dyDescent="0.15">
      <c r="K37" s="25">
        <v>32</v>
      </c>
      <c r="L37" s="26" t="s">
        <v>160</v>
      </c>
      <c r="M37" s="26" t="s">
        <v>106</v>
      </c>
      <c r="N37" s="26" t="s">
        <v>130</v>
      </c>
      <c r="O37" s="26" t="s">
        <v>176</v>
      </c>
      <c r="P37" s="43"/>
    </row>
    <row r="38" spans="11:20" ht="18" customHeight="1" x14ac:dyDescent="0.15">
      <c r="K38" s="25">
        <v>33</v>
      </c>
      <c r="L38" s="26" t="s">
        <v>160</v>
      </c>
      <c r="M38" s="26" t="s">
        <v>106</v>
      </c>
      <c r="N38" s="26" t="s">
        <v>136</v>
      </c>
      <c r="O38" s="26" t="s">
        <v>177</v>
      </c>
      <c r="P38" s="43"/>
    </row>
    <row r="39" spans="11:20" ht="18" customHeight="1" x14ac:dyDescent="0.15">
      <c r="K39" s="25">
        <v>34</v>
      </c>
      <c r="L39" s="26" t="s">
        <v>160</v>
      </c>
      <c r="M39" s="26" t="s">
        <v>95</v>
      </c>
      <c r="N39" s="26" t="s">
        <v>178</v>
      </c>
      <c r="O39" s="26" t="s">
        <v>179</v>
      </c>
      <c r="P39" s="43"/>
    </row>
    <row r="40" spans="11:20" ht="18" customHeight="1" x14ac:dyDescent="0.15">
      <c r="K40" s="25">
        <v>35</v>
      </c>
      <c r="L40" s="26" t="s">
        <v>160</v>
      </c>
      <c r="M40" s="26" t="s">
        <v>95</v>
      </c>
      <c r="N40" s="26" t="s">
        <v>180</v>
      </c>
      <c r="O40" s="26" t="s">
        <v>181</v>
      </c>
      <c r="P40" s="43"/>
    </row>
    <row r="41" spans="11:20" ht="18" customHeight="1" x14ac:dyDescent="0.15">
      <c r="K41" s="25">
        <v>36</v>
      </c>
      <c r="L41" s="26" t="s">
        <v>160</v>
      </c>
      <c r="M41" s="26" t="s">
        <v>95</v>
      </c>
      <c r="N41" s="26" t="s">
        <v>182</v>
      </c>
      <c r="O41" s="26" t="s">
        <v>183</v>
      </c>
      <c r="P41" s="43"/>
    </row>
    <row r="42" spans="11:20" ht="18" customHeight="1" x14ac:dyDescent="0.15">
      <c r="K42" s="25">
        <v>37</v>
      </c>
      <c r="L42" s="26" t="s">
        <v>160</v>
      </c>
      <c r="M42" s="26" t="s">
        <v>95</v>
      </c>
      <c r="N42" s="26" t="s">
        <v>184</v>
      </c>
      <c r="O42" s="26" t="s">
        <v>185</v>
      </c>
      <c r="P42" s="43"/>
      <c r="Q42" s="57" t="s">
        <v>186</v>
      </c>
    </row>
    <row r="43" spans="11:20" ht="18" customHeight="1" x14ac:dyDescent="0.15">
      <c r="K43" s="25">
        <v>38</v>
      </c>
      <c r="L43" s="26" t="s">
        <v>160</v>
      </c>
      <c r="M43" s="26" t="s">
        <v>95</v>
      </c>
      <c r="N43" s="26" t="s">
        <v>187</v>
      </c>
      <c r="O43" s="58" t="s">
        <v>188</v>
      </c>
      <c r="P43" s="43"/>
      <c r="Q43" s="59" t="s">
        <v>189</v>
      </c>
      <c r="S43" s="60"/>
    </row>
    <row r="44" spans="11:20" ht="18" customHeight="1" x14ac:dyDescent="0.15">
      <c r="K44" s="25">
        <v>39</v>
      </c>
      <c r="L44" s="26" t="s">
        <v>160</v>
      </c>
      <c r="M44" s="26" t="s">
        <v>106</v>
      </c>
      <c r="N44" s="26" t="s">
        <v>178</v>
      </c>
      <c r="O44" s="61" t="s">
        <v>190</v>
      </c>
      <c r="P44" s="43"/>
      <c r="Q44" s="62" t="s">
        <v>190</v>
      </c>
      <c r="R44" s="63"/>
      <c r="S44" s="28"/>
    </row>
    <row r="45" spans="11:20" ht="18" customHeight="1" x14ac:dyDescent="0.15">
      <c r="K45" s="25">
        <v>40</v>
      </c>
      <c r="L45" s="26" t="s">
        <v>160</v>
      </c>
      <c r="M45" s="26" t="s">
        <v>106</v>
      </c>
      <c r="N45" s="26" t="s">
        <v>178</v>
      </c>
      <c r="O45" s="61" t="s">
        <v>191</v>
      </c>
      <c r="P45" s="43"/>
      <c r="Q45" s="62" t="s">
        <v>191</v>
      </c>
      <c r="R45" s="63"/>
      <c r="S45" s="28"/>
    </row>
    <row r="46" spans="11:20" ht="18" customHeight="1" x14ac:dyDescent="0.15">
      <c r="K46" s="25">
        <v>41</v>
      </c>
      <c r="L46" s="26" t="s">
        <v>160</v>
      </c>
      <c r="M46" s="26" t="s">
        <v>106</v>
      </c>
      <c r="N46" s="26" t="s">
        <v>178</v>
      </c>
      <c r="O46" s="61" t="s">
        <v>192</v>
      </c>
      <c r="P46" s="43"/>
      <c r="Q46" s="62" t="s">
        <v>192</v>
      </c>
      <c r="R46" s="63"/>
      <c r="S46" s="28"/>
    </row>
    <row r="47" spans="11:20" ht="18" customHeight="1" x14ac:dyDescent="0.15">
      <c r="K47" s="25">
        <v>42</v>
      </c>
      <c r="L47" s="26" t="s">
        <v>160</v>
      </c>
      <c r="M47" s="26" t="s">
        <v>106</v>
      </c>
      <c r="N47" s="26" t="s">
        <v>180</v>
      </c>
      <c r="O47" s="61" t="s">
        <v>193</v>
      </c>
      <c r="P47" s="43"/>
      <c r="Q47" s="62" t="s">
        <v>193</v>
      </c>
      <c r="R47" s="63"/>
      <c r="S47" s="28"/>
    </row>
    <row r="48" spans="11:20" ht="18" customHeight="1" x14ac:dyDescent="0.15">
      <c r="K48" s="25">
        <v>43</v>
      </c>
      <c r="L48" s="26" t="s">
        <v>160</v>
      </c>
      <c r="M48" s="26" t="s">
        <v>106</v>
      </c>
      <c r="N48" s="26" t="s">
        <v>180</v>
      </c>
      <c r="O48" s="61" t="s">
        <v>194</v>
      </c>
      <c r="P48" s="43"/>
      <c r="Q48" s="62" t="s">
        <v>194</v>
      </c>
      <c r="R48" s="63"/>
      <c r="S48" s="28"/>
    </row>
    <row r="49" spans="11:20" ht="18" customHeight="1" x14ac:dyDescent="0.15">
      <c r="K49" s="25">
        <v>44</v>
      </c>
      <c r="L49" s="26" t="s">
        <v>160</v>
      </c>
      <c r="M49" s="26" t="s">
        <v>106</v>
      </c>
      <c r="N49" s="26" t="s">
        <v>180</v>
      </c>
      <c r="O49" s="61" t="s">
        <v>195</v>
      </c>
      <c r="P49" s="43"/>
      <c r="Q49" s="62" t="s">
        <v>195</v>
      </c>
      <c r="R49" s="63"/>
      <c r="S49" s="28"/>
    </row>
    <row r="50" spans="11:20" ht="18" customHeight="1" x14ac:dyDescent="0.15">
      <c r="K50" s="25">
        <v>45</v>
      </c>
      <c r="L50" s="26" t="s">
        <v>160</v>
      </c>
      <c r="M50" s="26" t="s">
        <v>106</v>
      </c>
      <c r="N50" s="26" t="s">
        <v>182</v>
      </c>
      <c r="O50" s="61" t="s">
        <v>196</v>
      </c>
      <c r="P50" s="43"/>
      <c r="Q50" s="62" t="s">
        <v>196</v>
      </c>
      <c r="R50" s="63"/>
      <c r="S50" s="28"/>
    </row>
    <row r="51" spans="11:20" ht="18" customHeight="1" x14ac:dyDescent="0.15">
      <c r="K51" s="25">
        <v>46</v>
      </c>
      <c r="L51" s="26" t="s">
        <v>160</v>
      </c>
      <c r="M51" s="26" t="s">
        <v>106</v>
      </c>
      <c r="N51" s="26" t="s">
        <v>182</v>
      </c>
      <c r="O51" s="61" t="s">
        <v>197</v>
      </c>
      <c r="P51" s="43"/>
      <c r="Q51" s="62" t="s">
        <v>197</v>
      </c>
      <c r="R51" s="63"/>
      <c r="S51" s="28"/>
    </row>
    <row r="52" spans="11:20" ht="18" customHeight="1" x14ac:dyDescent="0.15">
      <c r="K52" s="25">
        <v>47</v>
      </c>
      <c r="L52" s="26" t="s">
        <v>160</v>
      </c>
      <c r="M52" s="26" t="s">
        <v>106</v>
      </c>
      <c r="N52" s="26" t="s">
        <v>182</v>
      </c>
      <c r="O52" s="61" t="s">
        <v>198</v>
      </c>
      <c r="P52" s="43"/>
      <c r="Q52" s="62" t="s">
        <v>198</v>
      </c>
      <c r="R52" s="63"/>
      <c r="S52" s="28"/>
    </row>
    <row r="53" spans="11:20" ht="18" customHeight="1" x14ac:dyDescent="0.15">
      <c r="K53" s="25">
        <v>48</v>
      </c>
      <c r="L53" s="26" t="s">
        <v>160</v>
      </c>
      <c r="M53" s="26" t="s">
        <v>106</v>
      </c>
      <c r="N53" s="26" t="s">
        <v>184</v>
      </c>
      <c r="O53" s="61" t="s">
        <v>199</v>
      </c>
      <c r="P53" s="43"/>
      <c r="Q53" s="62" t="s">
        <v>199</v>
      </c>
      <c r="R53" s="63"/>
      <c r="S53" s="28"/>
    </row>
    <row r="54" spans="11:20" ht="18" customHeight="1" x14ac:dyDescent="0.15">
      <c r="K54" s="25">
        <v>49</v>
      </c>
      <c r="L54" s="26" t="s">
        <v>160</v>
      </c>
      <c r="M54" s="26" t="s">
        <v>106</v>
      </c>
      <c r="N54" s="26" t="s">
        <v>184</v>
      </c>
      <c r="O54" s="61" t="s">
        <v>200</v>
      </c>
      <c r="P54" s="43"/>
      <c r="Q54" s="62" t="s">
        <v>200</v>
      </c>
      <c r="R54" s="63"/>
      <c r="S54" s="28"/>
    </row>
    <row r="55" spans="11:20" ht="18" customHeight="1" x14ac:dyDescent="0.15">
      <c r="K55" s="25">
        <v>50</v>
      </c>
      <c r="L55" s="26" t="s">
        <v>160</v>
      </c>
      <c r="M55" s="26" t="s">
        <v>106</v>
      </c>
      <c r="N55" s="26" t="s">
        <v>187</v>
      </c>
      <c r="O55" s="61" t="s">
        <v>201</v>
      </c>
      <c r="P55" s="43"/>
      <c r="Q55" s="62" t="s">
        <v>201</v>
      </c>
      <c r="R55" s="64" t="s">
        <v>186</v>
      </c>
      <c r="S55" s="28"/>
    </row>
    <row r="56" spans="11:20" ht="18" customHeight="1" x14ac:dyDescent="0.15">
      <c r="K56" s="25">
        <v>51</v>
      </c>
      <c r="L56" s="26" t="s">
        <v>160</v>
      </c>
      <c r="M56" s="26" t="s">
        <v>202</v>
      </c>
      <c r="N56" s="26" t="s">
        <v>202</v>
      </c>
      <c r="O56" s="65" t="s">
        <v>203</v>
      </c>
      <c r="P56" s="43"/>
      <c r="Q56" s="66"/>
      <c r="R56" s="20" t="s">
        <v>204</v>
      </c>
      <c r="S56" s="67"/>
      <c r="T56" s="60"/>
    </row>
    <row r="57" spans="11:20" ht="18" customHeight="1" x14ac:dyDescent="0.15">
      <c r="K57" s="25">
        <v>52</v>
      </c>
      <c r="L57" s="26" t="s">
        <v>160</v>
      </c>
      <c r="M57" s="26" t="s">
        <v>205</v>
      </c>
      <c r="N57" s="26" t="s">
        <v>205</v>
      </c>
      <c r="O57" s="26" t="s">
        <v>206</v>
      </c>
      <c r="P57" s="43"/>
      <c r="R57" s="68" t="s">
        <v>207</v>
      </c>
      <c r="S57" s="69"/>
      <c r="T57" s="70"/>
    </row>
    <row r="58" spans="11:20" ht="18" customHeight="1" x14ac:dyDescent="0.15">
      <c r="K58" s="25">
        <v>53</v>
      </c>
      <c r="L58" s="26" t="s">
        <v>160</v>
      </c>
      <c r="M58" s="26" t="s">
        <v>205</v>
      </c>
      <c r="N58" s="26" t="s">
        <v>205</v>
      </c>
      <c r="O58" s="26" t="s">
        <v>208</v>
      </c>
      <c r="P58" s="43"/>
      <c r="R58" s="71" t="s">
        <v>209</v>
      </c>
      <c r="S58" s="69"/>
      <c r="T58" s="70"/>
    </row>
    <row r="59" spans="11:20" ht="18" customHeight="1" x14ac:dyDescent="0.15">
      <c r="K59" s="25">
        <v>54</v>
      </c>
      <c r="L59" s="26" t="s">
        <v>160</v>
      </c>
      <c r="M59" s="26" t="s">
        <v>205</v>
      </c>
      <c r="N59" s="26" t="s">
        <v>205</v>
      </c>
      <c r="O59" s="26" t="s">
        <v>210</v>
      </c>
      <c r="P59" s="43"/>
      <c r="R59" s="71" t="s">
        <v>211</v>
      </c>
      <c r="S59" s="69"/>
      <c r="T59" s="70"/>
    </row>
    <row r="60" spans="11:20" ht="18" customHeight="1" x14ac:dyDescent="0.15">
      <c r="K60" s="25">
        <v>55</v>
      </c>
      <c r="L60" s="26" t="s">
        <v>160</v>
      </c>
      <c r="M60" s="26" t="s">
        <v>205</v>
      </c>
      <c r="N60" s="26" t="s">
        <v>205</v>
      </c>
      <c r="O60" s="26" t="s">
        <v>212</v>
      </c>
      <c r="P60" s="43"/>
      <c r="R60" s="71" t="s">
        <v>213</v>
      </c>
      <c r="S60" s="69"/>
      <c r="T60" s="70"/>
    </row>
    <row r="61" spans="11:20" ht="18" customHeight="1" x14ac:dyDescent="0.15">
      <c r="K61" s="25">
        <v>56</v>
      </c>
      <c r="L61" s="26" t="s">
        <v>160</v>
      </c>
      <c r="M61" s="26" t="s">
        <v>205</v>
      </c>
      <c r="N61" s="26" t="s">
        <v>205</v>
      </c>
      <c r="O61" s="26" t="s">
        <v>214</v>
      </c>
      <c r="P61" s="43"/>
      <c r="R61" s="71" t="s">
        <v>215</v>
      </c>
      <c r="S61" s="69"/>
      <c r="T61" s="70"/>
    </row>
    <row r="62" spans="11:20" ht="18" customHeight="1" x14ac:dyDescent="0.15">
      <c r="K62" s="25">
        <v>57</v>
      </c>
      <c r="L62" s="26" t="s">
        <v>160</v>
      </c>
      <c r="M62" s="26" t="s">
        <v>205</v>
      </c>
      <c r="N62" s="26" t="s">
        <v>205</v>
      </c>
      <c r="O62" s="26" t="s">
        <v>216</v>
      </c>
      <c r="P62" s="43"/>
      <c r="R62" s="71" t="s">
        <v>217</v>
      </c>
      <c r="S62" s="69"/>
      <c r="T62" s="70"/>
    </row>
    <row r="63" spans="11:20" ht="18" customHeight="1" x14ac:dyDescent="0.15">
      <c r="K63" s="25">
        <v>58</v>
      </c>
      <c r="L63" s="26" t="s">
        <v>160</v>
      </c>
      <c r="M63" s="26" t="s">
        <v>205</v>
      </c>
      <c r="N63" s="26" t="s">
        <v>205</v>
      </c>
      <c r="O63" s="26" t="s">
        <v>218</v>
      </c>
      <c r="P63" s="43"/>
      <c r="R63" s="71" t="s">
        <v>219</v>
      </c>
      <c r="S63" s="69"/>
      <c r="T63" s="70"/>
    </row>
    <row r="64" spans="11:20" ht="18" customHeight="1" x14ac:dyDescent="0.15">
      <c r="K64" s="25">
        <v>59</v>
      </c>
      <c r="L64" s="26" t="s">
        <v>160</v>
      </c>
      <c r="M64" s="26" t="s">
        <v>205</v>
      </c>
      <c r="N64" s="26" t="s">
        <v>205</v>
      </c>
      <c r="O64" s="26" t="s">
        <v>220</v>
      </c>
      <c r="P64" s="43"/>
      <c r="R64" s="72" t="s">
        <v>221</v>
      </c>
      <c r="S64" s="64" t="s">
        <v>186</v>
      </c>
      <c r="T64" s="70"/>
    </row>
    <row r="65" spans="11:20" ht="18" customHeight="1" x14ac:dyDescent="0.15">
      <c r="K65" s="25">
        <v>60</v>
      </c>
      <c r="L65" s="26" t="s">
        <v>160</v>
      </c>
      <c r="M65" s="26" t="s">
        <v>205</v>
      </c>
      <c r="N65" s="26" t="s">
        <v>205</v>
      </c>
      <c r="O65" s="26" t="s">
        <v>222</v>
      </c>
      <c r="P65" s="43"/>
      <c r="R65" s="73"/>
      <c r="S65" s="20" t="s">
        <v>223</v>
      </c>
      <c r="T65" s="67"/>
    </row>
    <row r="66" spans="11:20" ht="18" customHeight="1" x14ac:dyDescent="0.15">
      <c r="K66" s="25">
        <v>61</v>
      </c>
      <c r="L66" s="26" t="s">
        <v>224</v>
      </c>
      <c r="M66" s="26" t="s">
        <v>106</v>
      </c>
      <c r="N66" s="26" t="s">
        <v>120</v>
      </c>
      <c r="O66" s="26" t="s">
        <v>225</v>
      </c>
      <c r="P66" s="43"/>
      <c r="S66" s="68" t="s">
        <v>226</v>
      </c>
      <c r="T66" s="69"/>
    </row>
    <row r="67" spans="11:20" ht="18" customHeight="1" x14ac:dyDescent="0.15">
      <c r="K67" s="25">
        <v>62</v>
      </c>
      <c r="L67" s="26" t="s">
        <v>224</v>
      </c>
      <c r="M67" s="26" t="s">
        <v>106</v>
      </c>
      <c r="N67" s="26" t="s">
        <v>120</v>
      </c>
      <c r="O67" s="26" t="s">
        <v>227</v>
      </c>
      <c r="P67" s="43"/>
      <c r="S67" s="71" t="s">
        <v>228</v>
      </c>
      <c r="T67" s="69"/>
    </row>
    <row r="68" spans="11:20" ht="18" customHeight="1" x14ac:dyDescent="0.15">
      <c r="K68" s="25">
        <v>63</v>
      </c>
      <c r="L68" s="26" t="s">
        <v>224</v>
      </c>
      <c r="M68" s="26" t="s">
        <v>106</v>
      </c>
      <c r="N68" s="26" t="s">
        <v>130</v>
      </c>
      <c r="O68" s="26" t="s">
        <v>229</v>
      </c>
      <c r="P68" s="43"/>
      <c r="S68" s="71" t="s">
        <v>230</v>
      </c>
      <c r="T68" s="69"/>
    </row>
    <row r="69" spans="11:20" ht="18" customHeight="1" x14ac:dyDescent="0.15">
      <c r="K69" s="25">
        <v>64</v>
      </c>
      <c r="L69" s="26" t="s">
        <v>224</v>
      </c>
      <c r="M69" s="26" t="s">
        <v>106</v>
      </c>
      <c r="N69" s="26" t="s">
        <v>130</v>
      </c>
      <c r="O69" s="26" t="s">
        <v>231</v>
      </c>
      <c r="P69" s="43"/>
      <c r="S69" s="71" t="s">
        <v>232</v>
      </c>
      <c r="T69" s="69"/>
    </row>
    <row r="70" spans="11:20" ht="18" customHeight="1" x14ac:dyDescent="0.15">
      <c r="K70" s="25">
        <v>65</v>
      </c>
      <c r="L70" s="26" t="s">
        <v>224</v>
      </c>
      <c r="M70" s="26" t="s">
        <v>106</v>
      </c>
      <c r="N70" s="26" t="s">
        <v>136</v>
      </c>
      <c r="O70" s="26" t="s">
        <v>233</v>
      </c>
      <c r="P70" s="43"/>
      <c r="S70" s="71" t="s">
        <v>234</v>
      </c>
      <c r="T70" s="69"/>
    </row>
    <row r="71" spans="11:20" ht="18" customHeight="1" x14ac:dyDescent="0.15">
      <c r="K71" s="74">
        <v>66</v>
      </c>
      <c r="L71" s="58" t="s">
        <v>224</v>
      </c>
      <c r="M71" s="58" t="s">
        <v>106</v>
      </c>
      <c r="N71" s="58" t="s">
        <v>136</v>
      </c>
      <c r="O71" s="58" t="s">
        <v>235</v>
      </c>
      <c r="P71" s="75"/>
      <c r="S71" s="72" t="s">
        <v>236</v>
      </c>
      <c r="T71" s="69"/>
    </row>
    <row r="72" spans="11:20" x14ac:dyDescent="0.15">
      <c r="K72" s="76"/>
      <c r="L72" s="76"/>
      <c r="M72" s="76"/>
      <c r="N72" s="76"/>
      <c r="O72" s="76"/>
      <c r="P72" s="76"/>
      <c r="S72" s="73"/>
    </row>
    <row r="73" spans="11:20" x14ac:dyDescent="0.15">
      <c r="K73" s="77"/>
      <c r="L73" s="77"/>
      <c r="M73" s="77"/>
      <c r="N73" s="77"/>
      <c r="O73" s="77"/>
      <c r="P73" s="76"/>
    </row>
    <row r="74" spans="11:20" x14ac:dyDescent="0.15">
      <c r="K74" s="78"/>
      <c r="L74" s="78"/>
      <c r="M74" s="78" t="s">
        <v>237</v>
      </c>
      <c r="N74" s="78"/>
      <c r="O74" s="78"/>
      <c r="P74" s="7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重冨 結人</cp:lastModifiedBy>
  <cp:lastPrinted>2019-03-18T08:14:38Z</cp:lastPrinted>
  <dcterms:created xsi:type="dcterms:W3CDTF">2019-03-15T08:38:07Z</dcterms:created>
  <dcterms:modified xsi:type="dcterms:W3CDTF">2020-02-12T06:29:23Z</dcterms:modified>
</cp:coreProperties>
</file>